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378" activeTab="1"/>
  </bookViews>
  <sheets>
    <sheet name="Score" sheetId="1" r:id="rId1"/>
    <sheet name="Equipes" sheetId="2" r:id="rId2"/>
    <sheet name="Individuels" sheetId="3" r:id="rId3"/>
  </sheets>
  <externalReferences>
    <externalReference r:id="rId6"/>
  </externalReferences>
  <definedNames>
    <definedName name="Extraction_Des_Joueurs">OFFSET('[1]Nom_Joueurs'!$A$2,0,0,COUNTA('[1]Nom_Joueurs'!$A:$A)-1)</definedName>
    <definedName name="_xlnm.Print_Titles" localSheetId="1">'Equipes'!$3:$4</definedName>
    <definedName name="_xlnm.Print_Titles" localSheetId="2">'Individuels'!$3:$4</definedName>
    <definedName name="_xlnm.Print_Titles" localSheetId="0">'Score'!$4:$5</definedName>
    <definedName name="Listing">#REF!</definedName>
    <definedName name="Nom_Des_Joueurs">OFFSET(#REF!,0,0,COUNTA(#REF!))</definedName>
    <definedName name="_xlnm.Print_Area" localSheetId="1">'Equipes'!$A$1:$G$52</definedName>
    <definedName name="_xlnm.Print_Area" localSheetId="2">'Individuels'!$A$1:$K$169</definedName>
    <definedName name="_xlnm.Print_Area" localSheetId="0">'Score'!$A$1:$R$347</definedName>
  </definedNames>
  <calcPr fullCalcOnLoad="1"/>
</workbook>
</file>

<file path=xl/sharedStrings.xml><?xml version="1.0" encoding="utf-8"?>
<sst xmlns="http://schemas.openxmlformats.org/spreadsheetml/2006/main" count="1516" uniqueCount="554">
  <si>
    <t>Roger</t>
  </si>
  <si>
    <t>Clt.</t>
  </si>
  <si>
    <t>Prénom</t>
  </si>
  <si>
    <t>Série 1</t>
  </si>
  <si>
    <t>Série 2</t>
  </si>
  <si>
    <t>Série 3</t>
  </si>
  <si>
    <t>Yves</t>
  </si>
  <si>
    <t>Romain</t>
  </si>
  <si>
    <t>Patrick</t>
  </si>
  <si>
    <t>Jean Pierre</t>
  </si>
  <si>
    <t>Josette</t>
  </si>
  <si>
    <t>Lionel</t>
  </si>
  <si>
    <t>Michèle</t>
  </si>
  <si>
    <t>Romuald</t>
  </si>
  <si>
    <t>AUBIN</t>
  </si>
  <si>
    <t>AUBRY</t>
  </si>
  <si>
    <t>Gilles</t>
  </si>
  <si>
    <t>AUGE</t>
  </si>
  <si>
    <t>Gilbert</t>
  </si>
  <si>
    <t>BERTON</t>
  </si>
  <si>
    <t>BERTRAND</t>
  </si>
  <si>
    <t>Charlène</t>
  </si>
  <si>
    <t>BETIGNIES</t>
  </si>
  <si>
    <t>BOULET</t>
  </si>
  <si>
    <t>BOUTARD</t>
  </si>
  <si>
    <t>Jean Michel</t>
  </si>
  <si>
    <t>Antoine</t>
  </si>
  <si>
    <t>Luc</t>
  </si>
  <si>
    <t>ANTOINE</t>
  </si>
  <si>
    <t>Alexandre</t>
  </si>
  <si>
    <t>Francis</t>
  </si>
  <si>
    <t>Agnès</t>
  </si>
  <si>
    <t>DUBOIS</t>
  </si>
  <si>
    <t>Johann</t>
  </si>
  <si>
    <t>DUBUISSON</t>
  </si>
  <si>
    <t>BIER</t>
  </si>
  <si>
    <t>BIGAND</t>
  </si>
  <si>
    <t>BILLONDEAU</t>
  </si>
  <si>
    <t>VOISIN Romuald</t>
  </si>
  <si>
    <t>YASSINE Salim</t>
  </si>
  <si>
    <t>DELAGE Laurent</t>
  </si>
  <si>
    <t>VITTOZ Alain</t>
  </si>
  <si>
    <t>RONDEAU Philippe</t>
  </si>
  <si>
    <t>BOSSARD Yolande</t>
  </si>
  <si>
    <t>DUBOIS Sébastien</t>
  </si>
  <si>
    <t>VETAULT Thierry</t>
  </si>
  <si>
    <t>BOULET Marcel</t>
  </si>
  <si>
    <t>FLOTAT Michel</t>
  </si>
  <si>
    <t>MARTY Guy</t>
  </si>
  <si>
    <t>CATALA Gérard</t>
  </si>
  <si>
    <t>DUBUISSON Eric</t>
  </si>
  <si>
    <t>EDOT Eric</t>
  </si>
  <si>
    <t>PANON Alain</t>
  </si>
  <si>
    <t>BEDEL Philippe</t>
  </si>
  <si>
    <t>TONNELIER Hervé</t>
  </si>
  <si>
    <t>HERBECQ Christian</t>
  </si>
  <si>
    <t>BERTRAND Charlène</t>
  </si>
  <si>
    <t>BERTRAND Sylvain</t>
  </si>
  <si>
    <t>FONTANA Jacques</t>
  </si>
  <si>
    <t>AUGE Gérard</t>
  </si>
  <si>
    <t>SANCHEZ Alain</t>
  </si>
  <si>
    <t>AMAND Jacques</t>
  </si>
  <si>
    <t>PINCHINOT Elsa</t>
  </si>
  <si>
    <t>ROUCHON Xavier</t>
  </si>
  <si>
    <t>KERESELIDZE Avetandil</t>
  </si>
  <si>
    <t>PINCHINOT Hervé</t>
  </si>
  <si>
    <t>AMBROIS Laurent</t>
  </si>
  <si>
    <t>GICQUEL Marc</t>
  </si>
  <si>
    <t>NEUVILLE Pascal</t>
  </si>
  <si>
    <t>BONNAVENTURE Philippe</t>
  </si>
  <si>
    <t>CALLO Myriam</t>
  </si>
  <si>
    <t>ALONSO Ricardo</t>
  </si>
  <si>
    <t>ESTEVES Michel</t>
  </si>
  <si>
    <t>DESTIN Stéphane</t>
  </si>
  <si>
    <t>LOUIS MARIE Thierry</t>
  </si>
  <si>
    <t>JAMOT Francis</t>
  </si>
  <si>
    <t>CORMON Christian</t>
  </si>
  <si>
    <t>DUCASTEL Tony</t>
  </si>
  <si>
    <t>BETIGNIES Patrick</t>
  </si>
  <si>
    <t>MESURET Jean Pierre</t>
  </si>
  <si>
    <t>MASCARET Frédéric</t>
  </si>
  <si>
    <t>MARTINEZ Claude</t>
  </si>
  <si>
    <t>REO Robert</t>
  </si>
  <si>
    <t>JADOT André</t>
  </si>
  <si>
    <t>CANDELLIER Jack</t>
  </si>
  <si>
    <t>LAMBERT Guy</t>
  </si>
  <si>
    <t>BRANDICOURT Thierry</t>
  </si>
  <si>
    <t>SOMMABERE Didier</t>
  </si>
  <si>
    <t>L'HABITANT Sylvie</t>
  </si>
  <si>
    <t>L'HABITANT Jean François</t>
  </si>
  <si>
    <t>POTTIER Patrick</t>
  </si>
  <si>
    <t>VAN IMBECK Sylvain</t>
  </si>
  <si>
    <t>SPICHER Johann</t>
  </si>
  <si>
    <t>LACHAMBRE Marc</t>
  </si>
  <si>
    <t>DELBART Philippe</t>
  </si>
  <si>
    <t>TERNARD Pascal</t>
  </si>
  <si>
    <t>FETEL Bruno</t>
  </si>
  <si>
    <t>SIGNOLET Jacques</t>
  </si>
  <si>
    <t>GESTHAZ Jean-Michel</t>
  </si>
  <si>
    <t>ESNAULT Michèle</t>
  </si>
  <si>
    <t>GUITHON Dominique</t>
  </si>
  <si>
    <t>ESNAULT Eric</t>
  </si>
  <si>
    <t>BACH Jean Marie</t>
  </si>
  <si>
    <t>MORVAN Didier</t>
  </si>
  <si>
    <t>CAMUS Rémy</t>
  </si>
  <si>
    <t>LE GOFF Jean Jacques</t>
  </si>
  <si>
    <t>MILLO Philippe</t>
  </si>
  <si>
    <t>PLU Jean Pierre</t>
  </si>
  <si>
    <t>DAVID Alain</t>
  </si>
  <si>
    <t>CONDE Dominique</t>
  </si>
  <si>
    <t>BELONCLE Philippe</t>
  </si>
  <si>
    <t>VOULLEMINOT Jack</t>
  </si>
  <si>
    <t>LECOUFFE Jacques</t>
  </si>
  <si>
    <t>LE GUENNAN Josette</t>
  </si>
  <si>
    <t>RITHIE Règis</t>
  </si>
  <si>
    <t>FARGEIX Christian</t>
  </si>
  <si>
    <t>LELERRE Daniel</t>
  </si>
  <si>
    <t>GARCON Pascal</t>
  </si>
  <si>
    <t>ETIENNE Eric</t>
  </si>
  <si>
    <t>AUVRAY Jean-Pierre</t>
  </si>
  <si>
    <t>CUNAT Jean-Marie</t>
  </si>
  <si>
    <t>BIER Romain</t>
  </si>
  <si>
    <t>REMY Gilles</t>
  </si>
  <si>
    <t>LABARRE Daniel</t>
  </si>
  <si>
    <t>COTELLE Jean-Paul</t>
  </si>
  <si>
    <t>BOUTARD Lionel</t>
  </si>
  <si>
    <t>DIOURIS CASTELOT Pascal</t>
  </si>
  <si>
    <t>TIERCE Didier</t>
  </si>
  <si>
    <t>TOUZAN Emmanuel</t>
  </si>
  <si>
    <t>LE GUEN Erwan</t>
  </si>
  <si>
    <t>SOUNALATH Thongpradith</t>
  </si>
  <si>
    <t>LE MEUR Le Hong Tien</t>
  </si>
  <si>
    <t>FERRI Pierre</t>
  </si>
  <si>
    <t>NOIRIEL Dominique</t>
  </si>
  <si>
    <t>LOMBARD Jean-Claude</t>
  </si>
  <si>
    <t>DHO Joseph</t>
  </si>
  <si>
    <t>REDELBERG Daniel</t>
  </si>
  <si>
    <t>MORA Damien</t>
  </si>
  <si>
    <t>CHAUVIN Gilbert</t>
  </si>
  <si>
    <t>GLAVIER Dominique</t>
  </si>
  <si>
    <t>JARD Thierry</t>
  </si>
  <si>
    <t>PIAMIAS Jean Pierre</t>
  </si>
  <si>
    <t>TAUPEAU Bernard</t>
  </si>
  <si>
    <t>CHATEIGNER Serge</t>
  </si>
  <si>
    <t>TADDEI Alexandre</t>
  </si>
  <si>
    <t>BERTRAND Isabelle</t>
  </si>
  <si>
    <t>LAURENT Daniel</t>
  </si>
  <si>
    <t>SADADOU Djafar</t>
  </si>
  <si>
    <t>BLINDAUER Jean-Paul</t>
  </si>
  <si>
    <t>MERLAND Evelyne</t>
  </si>
  <si>
    <t>SKIBA Sylvain</t>
  </si>
  <si>
    <t>OLLINGER Michel</t>
  </si>
  <si>
    <t>CANTON Thierry</t>
  </si>
  <si>
    <t>SERIEYS Marc</t>
  </si>
  <si>
    <t>BRUGIERE Jean-Marc</t>
  </si>
  <si>
    <t>HUGON Bernard</t>
  </si>
  <si>
    <t>BIGAND Stéphane</t>
  </si>
  <si>
    <t>CHEMIN Eric</t>
  </si>
  <si>
    <t>PRIMEL André</t>
  </si>
  <si>
    <t>RICHARD Philippe</t>
  </si>
  <si>
    <t>VIVIEN Claude</t>
  </si>
  <si>
    <t>LEBRETON Erwan</t>
  </si>
  <si>
    <t>ROZE Marie-Christine</t>
  </si>
  <si>
    <t>MACE Patrick</t>
  </si>
  <si>
    <t>ROZE Daniel</t>
  </si>
  <si>
    <t>VERDON Christian</t>
  </si>
  <si>
    <t>GOUDEFROYE Jean-Pierre</t>
  </si>
  <si>
    <t>GOUDEFROYE Cécile</t>
  </si>
  <si>
    <t>BOVA Jean-Claude</t>
  </si>
  <si>
    <t>RIARD Jean</t>
  </si>
  <si>
    <t>MILIA Julien</t>
  </si>
  <si>
    <t>MILIA Patrick</t>
  </si>
  <si>
    <t>TURBAN Patrick</t>
  </si>
  <si>
    <t>POTTIER Nicolas</t>
  </si>
  <si>
    <t>JOUBERT Frédérique</t>
  </si>
  <si>
    <t>GAULLIER Franck</t>
  </si>
  <si>
    <t>DUMESNIL Gilles</t>
  </si>
  <si>
    <t>LESMOULINS Jean Jacques</t>
  </si>
  <si>
    <t>LESMOULINS Denise</t>
  </si>
  <si>
    <t>BERTON Daniel</t>
  </si>
  <si>
    <t>DE BISSCHOP Laurent</t>
  </si>
  <si>
    <t>DUTHIERS Jean Claude</t>
  </si>
  <si>
    <t>MARZET Hervé</t>
  </si>
  <si>
    <t>DUNO Erick</t>
  </si>
  <si>
    <t>TURLOTTE Jean Luc</t>
  </si>
  <si>
    <t>ADAMCZACK Loïc</t>
  </si>
  <si>
    <t>GUILLOUIC Jean Luc</t>
  </si>
  <si>
    <t>DANIELLO Marie-Laure</t>
  </si>
  <si>
    <t>FLAGEUL Frédéric</t>
  </si>
  <si>
    <t>DANIELLO Jean</t>
  </si>
  <si>
    <t>FAURE David</t>
  </si>
  <si>
    <t>FAURE Carine</t>
  </si>
  <si>
    <t>FAURE Jean-Charles</t>
  </si>
  <si>
    <t>PIQUEMAL Marc</t>
  </si>
  <si>
    <t>BORNIER Gérard</t>
  </si>
  <si>
    <t>DUBIEZ Christian</t>
  </si>
  <si>
    <t>JACQUINOT Franck</t>
  </si>
  <si>
    <t>DURIN Pascal</t>
  </si>
  <si>
    <t>ROBICHON Christian</t>
  </si>
  <si>
    <t>ROZE Philippe</t>
  </si>
  <si>
    <t>CHATELAIN Frédéric</t>
  </si>
  <si>
    <t>GUENARD Thierry</t>
  </si>
  <si>
    <t>FISCHER Daniel</t>
  </si>
  <si>
    <t>PERGOUD Roger</t>
  </si>
  <si>
    <t>RAYNAUD Yves</t>
  </si>
  <si>
    <t>VIVIAND Ludovic</t>
  </si>
  <si>
    <t>VIVIAND Christian</t>
  </si>
  <si>
    <t>ROVELLI Dominique</t>
  </si>
  <si>
    <t>BOUCHER Philippe</t>
  </si>
  <si>
    <t>SCHWAL Antoine</t>
  </si>
  <si>
    <t>PERRIN Agnès</t>
  </si>
  <si>
    <t>AUBIN Jean Michel</t>
  </si>
  <si>
    <t>EGRETEAU Jacques</t>
  </si>
  <si>
    <t>CAYLA DE GUIRY Serge</t>
  </si>
  <si>
    <t>PARAGE Jean Claude</t>
  </si>
  <si>
    <t>SENES Jean</t>
  </si>
  <si>
    <t>THERAUD Jean Marc</t>
  </si>
  <si>
    <t>VEYSSIERE Dominique</t>
  </si>
  <si>
    <t>BILLONDEAU Christian</t>
  </si>
  <si>
    <t>NEYRAT Didier</t>
  </si>
  <si>
    <t>MICHAUD Philippe</t>
  </si>
  <si>
    <t>GOUTTE Bruno</t>
  </si>
  <si>
    <t>MUNIER Jean-Pierre</t>
  </si>
  <si>
    <t>HUMBLOT Gérard</t>
  </si>
  <si>
    <t>POIRSON Jean-Luc</t>
  </si>
  <si>
    <t>BOUCHOULLE Maurice</t>
  </si>
  <si>
    <t>CHU THE Hung</t>
  </si>
  <si>
    <t>CORNU René</t>
  </si>
  <si>
    <t>LONCLE Daniel</t>
  </si>
  <si>
    <t>AUBRY Olivier</t>
  </si>
  <si>
    <t>BRIDOT Marie Thérèse</t>
  </si>
  <si>
    <t>ANTOINE Pascal</t>
  </si>
  <si>
    <t>BRIDOT Christian</t>
  </si>
  <si>
    <t>KERIRZIN Luc</t>
  </si>
  <si>
    <t>DARRIBAU Hervé</t>
  </si>
  <si>
    <t>HO Toirong</t>
  </si>
  <si>
    <t>DIOT Jean Pierre</t>
  </si>
  <si>
    <t>GOUDEFROYE</t>
  </si>
  <si>
    <t>GOUTTE</t>
  </si>
  <si>
    <t>Erwan</t>
  </si>
  <si>
    <t>BRIDOT</t>
  </si>
  <si>
    <t>Marie Thérèse</t>
  </si>
  <si>
    <t>BRUGIERE</t>
  </si>
  <si>
    <t>GARCON</t>
  </si>
  <si>
    <t>DUNO</t>
  </si>
  <si>
    <t>TOTAL</t>
  </si>
  <si>
    <t>/</t>
  </si>
  <si>
    <t>*</t>
  </si>
  <si>
    <t>ÉQUIPES</t>
  </si>
  <si>
    <t>CUMUL</t>
  </si>
  <si>
    <t>Nom</t>
  </si>
  <si>
    <t>Equipe</t>
  </si>
  <si>
    <t>Total</t>
  </si>
  <si>
    <t>Np</t>
  </si>
  <si>
    <t>=</t>
  </si>
  <si>
    <t>Moy.</t>
  </si>
  <si>
    <t>F</t>
  </si>
  <si>
    <t>TOTAL 1</t>
  </si>
  <si>
    <t>BONNAVENTURE</t>
  </si>
  <si>
    <t>Jean François</t>
  </si>
  <si>
    <t>BORNIER</t>
  </si>
  <si>
    <t>BOSSARD</t>
  </si>
  <si>
    <t>Yolande</t>
  </si>
  <si>
    <t>FARGEIX</t>
  </si>
  <si>
    <t>FAURE</t>
  </si>
  <si>
    <t>FERRI</t>
  </si>
  <si>
    <t>Tony</t>
  </si>
  <si>
    <t>BACH</t>
  </si>
  <si>
    <t>Jean Marie</t>
  </si>
  <si>
    <t>Jean-Claude</t>
  </si>
  <si>
    <t>Jean Marc</t>
  </si>
  <si>
    <t>Jean-Charles</t>
  </si>
  <si>
    <t>Jean Jacques</t>
  </si>
  <si>
    <t>Jean-Marie</t>
  </si>
  <si>
    <t>Emmanuel</t>
  </si>
  <si>
    <t>Denise</t>
  </si>
  <si>
    <t>Eric</t>
  </si>
  <si>
    <t>Erick</t>
  </si>
  <si>
    <t>Pierre</t>
  </si>
  <si>
    <t>Robert</t>
  </si>
  <si>
    <t>ALONSO</t>
  </si>
  <si>
    <t>Ricardo</t>
  </si>
  <si>
    <t>AMAND</t>
  </si>
  <si>
    <t>Jacques</t>
  </si>
  <si>
    <t>Alain</t>
  </si>
  <si>
    <t>Cécile</t>
  </si>
  <si>
    <t>AMBROIS</t>
  </si>
  <si>
    <t>Xavier</t>
  </si>
  <si>
    <t>Olivier</t>
  </si>
  <si>
    <t>Thierry</t>
  </si>
  <si>
    <t>Bruno</t>
  </si>
  <si>
    <t>Sylvie</t>
  </si>
  <si>
    <t>Marcel</t>
  </si>
  <si>
    <t>Nicolas</t>
  </si>
  <si>
    <t>CHAUVIN</t>
  </si>
  <si>
    <t>CHEMIN</t>
  </si>
  <si>
    <t>NOM Prénom</t>
  </si>
  <si>
    <t>H</t>
  </si>
  <si>
    <t>René</t>
  </si>
  <si>
    <t>Daniel</t>
  </si>
  <si>
    <t>Dominique</t>
  </si>
  <si>
    <t>Maurice</t>
  </si>
  <si>
    <t>Laurent</t>
  </si>
  <si>
    <t>Damien</t>
  </si>
  <si>
    <t>Michel</t>
  </si>
  <si>
    <t>Bernard</t>
  </si>
  <si>
    <t>Guy</t>
  </si>
  <si>
    <t>Philippe</t>
  </si>
  <si>
    <t>Stéphane</t>
  </si>
  <si>
    <t>Christian</t>
  </si>
  <si>
    <t>Evelyne</t>
  </si>
  <si>
    <t>Jean-Pierre</t>
  </si>
  <si>
    <t>ADAMCZACK</t>
  </si>
  <si>
    <t>Loïc</t>
  </si>
  <si>
    <t>Jean-Michel</t>
  </si>
  <si>
    <t>Jean-Luc</t>
  </si>
  <si>
    <t>Isabelle</t>
  </si>
  <si>
    <t>Jean</t>
  </si>
  <si>
    <t>Pascal</t>
  </si>
  <si>
    <t>Didier</t>
  </si>
  <si>
    <t>Julien</t>
  </si>
  <si>
    <t>Gérard</t>
  </si>
  <si>
    <t>Frédéric</t>
  </si>
  <si>
    <t>BOUCHER</t>
  </si>
  <si>
    <t>BOUCHOULLE</t>
  </si>
  <si>
    <t>Joseph</t>
  </si>
  <si>
    <t>CALLO</t>
  </si>
  <si>
    <t>Myriam</t>
  </si>
  <si>
    <t>CAMUS</t>
  </si>
  <si>
    <t>CANDELLIER</t>
  </si>
  <si>
    <t>Jack</t>
  </si>
  <si>
    <t>CANTON</t>
  </si>
  <si>
    <t>CORMON</t>
  </si>
  <si>
    <t>CORNU</t>
  </si>
  <si>
    <t>GAULLIER</t>
  </si>
  <si>
    <t>CAYLA DE GUIRY</t>
  </si>
  <si>
    <t>GESTHAZ</t>
  </si>
  <si>
    <t>GLAVIER</t>
  </si>
  <si>
    <t>FETEL</t>
  </si>
  <si>
    <t>MESURET</t>
  </si>
  <si>
    <t>FISCHER</t>
  </si>
  <si>
    <t>FLOTAT</t>
  </si>
  <si>
    <t>Marie-Christine</t>
  </si>
  <si>
    <t>FONTANA</t>
  </si>
  <si>
    <t>MACE</t>
  </si>
  <si>
    <t>BLINDAUER</t>
  </si>
  <si>
    <t>Jean-Paul</t>
  </si>
  <si>
    <t>Jean Claude</t>
  </si>
  <si>
    <t>AUVRAY</t>
  </si>
  <si>
    <t>André</t>
  </si>
  <si>
    <t>DELAGE</t>
  </si>
  <si>
    <t>DELBART</t>
  </si>
  <si>
    <t>CHU THE</t>
  </si>
  <si>
    <t>Hung</t>
  </si>
  <si>
    <t>Ludovic</t>
  </si>
  <si>
    <t>Jean-Marc</t>
  </si>
  <si>
    <t>BEDEL</t>
  </si>
  <si>
    <t>COTELLE</t>
  </si>
  <si>
    <t>Carine</t>
  </si>
  <si>
    <t>Elsa</t>
  </si>
  <si>
    <t>CUNAT</t>
  </si>
  <si>
    <t>CATALA</t>
  </si>
  <si>
    <t>Marc</t>
  </si>
  <si>
    <t>Jean Luc</t>
  </si>
  <si>
    <t>Sébastien</t>
  </si>
  <si>
    <t>Franck</t>
  </si>
  <si>
    <t>Hervé</t>
  </si>
  <si>
    <t>Sylvain</t>
  </si>
  <si>
    <t>Rémy</t>
  </si>
  <si>
    <t>Claude</t>
  </si>
  <si>
    <t>David</t>
  </si>
  <si>
    <t>Serge</t>
  </si>
  <si>
    <t>CHATEIGNER</t>
  </si>
  <si>
    <t>CHATELAIN</t>
  </si>
  <si>
    <t>PANON</t>
  </si>
  <si>
    <t>PARAGE</t>
  </si>
  <si>
    <t>GUILLOUIC</t>
  </si>
  <si>
    <t>GUITHON</t>
  </si>
  <si>
    <t>MORVAN</t>
  </si>
  <si>
    <t>MUNIER</t>
  </si>
  <si>
    <t>GICQUEL</t>
  </si>
  <si>
    <t>MARTINEZ</t>
  </si>
  <si>
    <t>MARTY</t>
  </si>
  <si>
    <t>MARZET</t>
  </si>
  <si>
    <t>MASCARET</t>
  </si>
  <si>
    <t>BOVA</t>
  </si>
  <si>
    <t>BRANDICOURT</t>
  </si>
  <si>
    <t>DHO</t>
  </si>
  <si>
    <t>Frédérique</t>
  </si>
  <si>
    <t>BELONCLE</t>
  </si>
  <si>
    <t>DIOT</t>
  </si>
  <si>
    <t>DIOURIS CASTELOT</t>
  </si>
  <si>
    <t>LAURENT</t>
  </si>
  <si>
    <t>Toirong</t>
  </si>
  <si>
    <t>DANIELLO</t>
  </si>
  <si>
    <t>DARRIBAU</t>
  </si>
  <si>
    <t>DAVID</t>
  </si>
  <si>
    <t>DE BISSCHOP</t>
  </si>
  <si>
    <t>JOUBERT</t>
  </si>
  <si>
    <t>KERESELIDZE</t>
  </si>
  <si>
    <t>Avetandil</t>
  </si>
  <si>
    <t>KERIRZIN</t>
  </si>
  <si>
    <t>CONDE</t>
  </si>
  <si>
    <t>PIAMIAS</t>
  </si>
  <si>
    <t>VOULLEMINOT</t>
  </si>
  <si>
    <t>YASSINE</t>
  </si>
  <si>
    <t>POIRSON</t>
  </si>
  <si>
    <t>NEUVILLE</t>
  </si>
  <si>
    <t>NEYRAT</t>
  </si>
  <si>
    <t>OLLINGER</t>
  </si>
  <si>
    <t>VERDON</t>
  </si>
  <si>
    <t>VETAULT</t>
  </si>
  <si>
    <t>VEYSSIERE</t>
  </si>
  <si>
    <t>VIVIAND</t>
  </si>
  <si>
    <t>VIVIEN</t>
  </si>
  <si>
    <t>VOISIN</t>
  </si>
  <si>
    <t>MILIA</t>
  </si>
  <si>
    <t>MILLO</t>
  </si>
  <si>
    <t>LE GOFF</t>
  </si>
  <si>
    <t>Marie-Laure</t>
  </si>
  <si>
    <t>DUTHIERS</t>
  </si>
  <si>
    <t>EDOT</t>
  </si>
  <si>
    <t>EGRETEAU</t>
  </si>
  <si>
    <t>ESNAULT</t>
  </si>
  <si>
    <t>ESTEVES</t>
  </si>
  <si>
    <t>ETIENNE</t>
  </si>
  <si>
    <t>LELERRE</t>
  </si>
  <si>
    <t>LABARRE</t>
  </si>
  <si>
    <t>LACHAMBRE</t>
  </si>
  <si>
    <t>LAMBERT</t>
  </si>
  <si>
    <t>PINCHINOT</t>
  </si>
  <si>
    <t>PIQUEMAL</t>
  </si>
  <si>
    <t>PLU</t>
  </si>
  <si>
    <t>HO</t>
  </si>
  <si>
    <t>HUGON</t>
  </si>
  <si>
    <t>JACQUINOT</t>
  </si>
  <si>
    <t>JADOT</t>
  </si>
  <si>
    <t>JAMOT</t>
  </si>
  <si>
    <t>JARD</t>
  </si>
  <si>
    <t>PRIMEL</t>
  </si>
  <si>
    <t>Salim</t>
  </si>
  <si>
    <t>TURBAN</t>
  </si>
  <si>
    <t>TURLOTTE</t>
  </si>
  <si>
    <t>VAN IMBECK</t>
  </si>
  <si>
    <t>SIGNOLET</t>
  </si>
  <si>
    <t>SKIBA</t>
  </si>
  <si>
    <t>MERLAND</t>
  </si>
  <si>
    <t>SOMMABERE</t>
  </si>
  <si>
    <t>LESMOULINS</t>
  </si>
  <si>
    <t>L'HABITANT</t>
  </si>
  <si>
    <t>LOMBARD</t>
  </si>
  <si>
    <t>LONCLE</t>
  </si>
  <si>
    <t>LOUIS MARIE</t>
  </si>
  <si>
    <t>RONDEAU</t>
  </si>
  <si>
    <t>ROUCHON</t>
  </si>
  <si>
    <t>ROVELLI</t>
  </si>
  <si>
    <t>ROZE</t>
  </si>
  <si>
    <t>SADADOU</t>
  </si>
  <si>
    <t>Djafar</t>
  </si>
  <si>
    <t>LE GUENNAN</t>
  </si>
  <si>
    <t>DURIN</t>
  </si>
  <si>
    <t>LE MEUR</t>
  </si>
  <si>
    <t>Le Hong Tien</t>
  </si>
  <si>
    <t>LEBRETON</t>
  </si>
  <si>
    <t>LECOUFFE</t>
  </si>
  <si>
    <t>RAYNAUD</t>
  </si>
  <si>
    <t>REDELBERG</t>
  </si>
  <si>
    <t>REMY</t>
  </si>
  <si>
    <t>REO</t>
  </si>
  <si>
    <t>RIARD</t>
  </si>
  <si>
    <t>RICHARD</t>
  </si>
  <si>
    <t>DESTIN</t>
  </si>
  <si>
    <t>DUBIEZ</t>
  </si>
  <si>
    <t>DUCASTEL</t>
  </si>
  <si>
    <t>DUMESNIL</t>
  </si>
  <si>
    <t>FLAGEUL</t>
  </si>
  <si>
    <t>GUENARD</t>
  </si>
  <si>
    <t>MORA</t>
  </si>
  <si>
    <t>TIERCE</t>
  </si>
  <si>
    <t>TOUZAN</t>
  </si>
  <si>
    <t>SANCHEZ</t>
  </si>
  <si>
    <t>TADDEI</t>
  </si>
  <si>
    <t>TAUPEAU</t>
  </si>
  <si>
    <t>TERNARD</t>
  </si>
  <si>
    <t>THERAUD</t>
  </si>
  <si>
    <t>POTTIER</t>
  </si>
  <si>
    <t>SOUNALATH</t>
  </si>
  <si>
    <t>Thongpradith</t>
  </si>
  <si>
    <t>RITHIE</t>
  </si>
  <si>
    <t>Règis</t>
  </si>
  <si>
    <t>ROBICHON</t>
  </si>
  <si>
    <t>MICHAUD</t>
  </si>
  <si>
    <t>SCHWAL</t>
  </si>
  <si>
    <t>SENES</t>
  </si>
  <si>
    <t>SERIEYS</t>
  </si>
  <si>
    <t>PERGOUD</t>
  </si>
  <si>
    <t>PERRIN</t>
  </si>
  <si>
    <t>NOIRIEL</t>
  </si>
  <si>
    <t>SPICHER</t>
  </si>
  <si>
    <t>TONNELIER</t>
  </si>
  <si>
    <t>VITTOZ</t>
  </si>
  <si>
    <t>PROCTER &amp; GAMBLE (Bétignies) Amiens</t>
  </si>
  <si>
    <t>GROUPE BOUYGUES (Bouchon) Paris</t>
  </si>
  <si>
    <t>BANQUE DE FRANCE Paris</t>
  </si>
  <si>
    <t>PSA (Bouchoulle) Aulnay</t>
  </si>
  <si>
    <t>PSA (Bertrand) Charleville-Mézières</t>
  </si>
  <si>
    <t>RATP (Turban) Paris</t>
  </si>
  <si>
    <t>GROUPE BOUYGUES (Esnault) Paris</t>
  </si>
  <si>
    <t>PSA (Le Guen) Aulnay</t>
  </si>
  <si>
    <t>PROCTER &amp; GAMBLE (Van Imbeck) Amiens</t>
  </si>
  <si>
    <t>RATP (Kerirzin) Paris</t>
  </si>
  <si>
    <t>CA NORD-EST Reims</t>
  </si>
  <si>
    <t>PSA Paris</t>
  </si>
  <si>
    <t>CA BRIE-PICARDIE Amiens</t>
  </si>
  <si>
    <t>BNP PARIBAS Paris</t>
  </si>
  <si>
    <t>PSA (Tonnelier) Charleville-Mézières</t>
  </si>
  <si>
    <t>PSA Ile-de-France</t>
  </si>
  <si>
    <t>EDF/GDF (Goutte) Nancy</t>
  </si>
  <si>
    <t>DCNS Cherbourg</t>
  </si>
  <si>
    <t>CARSAT Rouen</t>
  </si>
  <si>
    <t>EDF/GDF (Bridot) Nancy</t>
  </si>
  <si>
    <t>FAMAR Orléans</t>
  </si>
  <si>
    <t>EDF Tours</t>
  </si>
  <si>
    <t>CA ILE &amp; VILAINE Rennes</t>
  </si>
  <si>
    <t>FEDERAL MOGUL St-Jean de la Ruelle</t>
  </si>
  <si>
    <t>FINANCES Pays de la Loire</t>
  </si>
  <si>
    <t>EDF St-Laurent</t>
  </si>
  <si>
    <t>ASSYSTEM Cherbourg</t>
  </si>
  <si>
    <t>EDF/GDF (Cunat) Nancy</t>
  </si>
  <si>
    <t>BA 123 Orléans Bricy</t>
  </si>
  <si>
    <t>PEUGEOT-CITROEN Rennes</t>
  </si>
  <si>
    <t>SES Tours</t>
  </si>
  <si>
    <t>PSA PEUGEOT-CITROEN Metz</t>
  </si>
  <si>
    <t>BNP PARIBAS Clermont-Ferrand</t>
  </si>
  <si>
    <t>MEDA Mérignac</t>
  </si>
  <si>
    <t>CA CMDS Saintes</t>
  </si>
  <si>
    <t>SNECMA Bordeaux</t>
  </si>
  <si>
    <t>SNR Annecy</t>
  </si>
  <si>
    <t>BP INEOS Lavéra</t>
  </si>
  <si>
    <t>ALCATEL-LUCENT Illkrich</t>
  </si>
  <si>
    <t>KEOLIS Bordeaux</t>
  </si>
  <si>
    <t>VALEO Limoges</t>
  </si>
  <si>
    <t>SFIB Benac</t>
  </si>
  <si>
    <t>PSA (Durin) Sochaux</t>
  </si>
  <si>
    <t>CNIM La Seyne-sur-Mer</t>
  </si>
  <si>
    <t>DASSAULT AVIATION Mérignac</t>
  </si>
  <si>
    <t>BAIKOWSKI Poisy</t>
  </si>
  <si>
    <t>AXA ASSURANCES Toulouse</t>
  </si>
  <si>
    <t>TOTAL Pau</t>
  </si>
  <si>
    <t>02 au 04 Décembre 2011 - Bowling de LOMME</t>
  </si>
  <si>
    <t>CHAMPIONNAT DE FRANCE SPORT D'ENTREPRISE "PROMOTION" 2011</t>
  </si>
  <si>
    <t>HERBECQ</t>
  </si>
  <si>
    <t>HUMBLOT</t>
  </si>
  <si>
    <t>LE GUEN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</si>
</sst>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lt;0\&gt;"/>
    <numFmt numFmtId="181" formatCode="\(0.00\)"/>
    <numFmt numFmtId="182" formatCode="0.0"/>
    <numFmt numFmtId="183" formatCode="00\.000000"/>
    <numFmt numFmtId="184" formatCode="0\."/>
    <numFmt numFmtId="185" formatCode="#,##0.00;\-#,##0.00"/>
    <numFmt numFmtId="186" formatCode="00\.0000000"/>
    <numFmt numFmtId="187" formatCode="d\ mmmm\ yyyy"/>
    <numFmt numFmtId="188" formatCode="#,##0\ [$€-1];[Red]\-#,##0\ [$€-1]"/>
    <numFmt numFmtId="189" formatCode="00\.000\.000"/>
    <numFmt numFmtId="190" formatCode="&quot;Vrai&quot;;&quot;Vrai&quot;;&quot;Faux&quot;"/>
    <numFmt numFmtId="191" formatCode="&quot;Actif&quot;;&quot;Actif&quot;;&quot;Inactif&quot;"/>
    <numFmt numFmtId="192" formatCode="_-* #,##0.00\ [$€]_-;\-* #,##0.00\ [$€]_-;_-* &quot;-&quot;??\ [$€]_-;_-@_-"/>
    <numFmt numFmtId="193" formatCode="00"/>
    <numFmt numFmtId="194" formatCode="0000000"/>
    <numFmt numFmtId="195" formatCode="dd/mm/yy;@"/>
    <numFmt numFmtId="196" formatCode="0.000"/>
    <numFmt numFmtId="197" formatCode="dd\-mm\-yy"/>
    <numFmt numFmtId="198" formatCode="dd/mm/yy"/>
    <numFmt numFmtId="199" formatCode="[$-40C]dddd\ d\ mmmm\ yyyy"/>
  </numFmts>
  <fonts count="48">
    <font>
      <sz val="10"/>
      <name val="Arial"/>
      <family val="0"/>
    </font>
    <font>
      <sz val="10"/>
      <name val="MS Sans Serif"/>
      <family val="2"/>
    </font>
    <font>
      <u val="single"/>
      <sz val="10"/>
      <color indexed="12"/>
      <name val="Arial"/>
      <family val="2"/>
    </font>
    <font>
      <u val="single"/>
      <sz val="10"/>
      <color indexed="36"/>
      <name val="Arial"/>
      <family val="2"/>
    </font>
    <font>
      <sz val="8"/>
      <name val="Arial"/>
      <family val="2"/>
    </font>
    <font>
      <b/>
      <sz val="8"/>
      <name val="Arial"/>
      <family val="2"/>
    </font>
    <font>
      <b/>
      <i/>
      <sz val="8"/>
      <name val="Arial"/>
      <family val="2"/>
    </font>
    <font>
      <b/>
      <u val="single"/>
      <sz val="8"/>
      <name val="Arial"/>
      <family val="2"/>
    </font>
    <font>
      <b/>
      <sz val="8"/>
      <color indexed="10"/>
      <name val="Arial"/>
      <family val="2"/>
    </font>
    <font>
      <b/>
      <sz val="10"/>
      <name val="Arial"/>
      <family val="2"/>
    </font>
    <font>
      <sz val="10"/>
      <color indexed="10"/>
      <name val="Arial"/>
      <family val="2"/>
    </font>
    <font>
      <b/>
      <sz val="10"/>
      <color indexed="10"/>
      <name val="Arial"/>
      <family val="2"/>
    </font>
    <font>
      <b/>
      <sz val="10"/>
      <color indexed="12"/>
      <name val="Arial"/>
      <family val="2"/>
    </font>
    <font>
      <b/>
      <sz val="8"/>
      <color indexed="12"/>
      <name val="Arial"/>
      <family val="2"/>
    </font>
    <font>
      <sz val="11"/>
      <color indexed="8"/>
      <name val="Times New Roman"/>
      <family val="2"/>
    </font>
    <font>
      <sz val="11"/>
      <color indexed="9"/>
      <name val="Times New Roman"/>
      <family val="2"/>
    </font>
    <font>
      <sz val="11"/>
      <color indexed="10"/>
      <name val="Times New Roman"/>
      <family val="2"/>
    </font>
    <font>
      <b/>
      <sz val="11"/>
      <color indexed="52"/>
      <name val="Times New Roman"/>
      <family val="2"/>
    </font>
    <font>
      <sz val="11"/>
      <color indexed="52"/>
      <name val="Times New Roman"/>
      <family val="2"/>
    </font>
    <font>
      <sz val="11"/>
      <color indexed="62"/>
      <name val="Times New Roman"/>
      <family val="2"/>
    </font>
    <font>
      <sz val="11"/>
      <color indexed="20"/>
      <name val="Times New Roman"/>
      <family val="2"/>
    </font>
    <font>
      <sz val="11"/>
      <color indexed="60"/>
      <name val="Times New Roman"/>
      <family val="2"/>
    </font>
    <font>
      <sz val="11"/>
      <color indexed="17"/>
      <name val="Times New Roman"/>
      <family val="2"/>
    </font>
    <font>
      <b/>
      <sz val="11"/>
      <color indexed="63"/>
      <name val="Times New Roman"/>
      <family val="2"/>
    </font>
    <font>
      <i/>
      <sz val="11"/>
      <color indexed="2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b/>
      <sz val="11"/>
      <color indexed="8"/>
      <name val="Times New Roman"/>
      <family val="2"/>
    </font>
    <font>
      <b/>
      <sz val="11"/>
      <color indexed="9"/>
      <name val="Times New Roman"/>
      <family val="2"/>
    </font>
    <font>
      <sz val="11"/>
      <color theme="1"/>
      <name val="Times New Roman"/>
      <family val="2"/>
    </font>
    <font>
      <sz val="11"/>
      <color theme="0"/>
      <name val="Times New Roman"/>
      <family val="2"/>
    </font>
    <font>
      <sz val="11"/>
      <color rgb="FFFF0000"/>
      <name val="Times New Roman"/>
      <family val="2"/>
    </font>
    <font>
      <b/>
      <sz val="11"/>
      <color rgb="FFFA7D00"/>
      <name val="Times New Roman"/>
      <family val="2"/>
    </font>
    <font>
      <sz val="11"/>
      <color rgb="FFFA7D00"/>
      <name val="Times New Roman"/>
      <family val="2"/>
    </font>
    <font>
      <sz val="11"/>
      <color rgb="FF3F3F76"/>
      <name val="Times New Roman"/>
      <family val="2"/>
    </font>
    <font>
      <sz val="11"/>
      <color rgb="FF9C0006"/>
      <name val="Times New Roman"/>
      <family val="2"/>
    </font>
    <font>
      <sz val="11"/>
      <color rgb="FF9C6500"/>
      <name val="Times New Roman"/>
      <family val="2"/>
    </font>
    <font>
      <sz val="11"/>
      <color rgb="FF006100"/>
      <name val="Times New Roman"/>
      <family val="2"/>
    </font>
    <font>
      <b/>
      <sz val="11"/>
      <color rgb="FF3F3F3F"/>
      <name val="Times New Roman"/>
      <family val="2"/>
    </font>
    <font>
      <i/>
      <sz val="11"/>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11"/>
        <bgColor indexed="64"/>
      </patternFill>
    </fill>
    <fill>
      <patternFill patternType="solid">
        <fgColor indexed="13"/>
        <bgColor indexed="64"/>
      </patternFill>
    </fill>
    <fill>
      <patternFill patternType="solid">
        <fgColor rgb="FFFFFF99"/>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double"/>
    </border>
    <border>
      <left style="double"/>
      <right style="double"/>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192" fontId="0" fillId="0" borderId="0" applyFont="0" applyFill="0" applyBorder="0" applyAlignment="0" applyProtection="0"/>
    <xf numFmtId="0" fontId="3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0" fontId="1"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7">
    <xf numFmtId="0" fontId="0" fillId="0" borderId="0" xfId="0" applyAlignment="1">
      <alignment/>
    </xf>
    <xf numFmtId="0" fontId="4" fillId="0" borderId="0" xfId="53" applyFont="1" applyAlignment="1">
      <alignment horizontal="center" vertical="center"/>
      <protection/>
    </xf>
    <xf numFmtId="0" fontId="4" fillId="0" borderId="0" xfId="53" applyFont="1" applyAlignment="1">
      <alignment vertical="center"/>
      <protection/>
    </xf>
    <xf numFmtId="0" fontId="4" fillId="0" borderId="0" xfId="53" applyNumberFormat="1" applyFont="1" applyAlignment="1">
      <alignment vertical="center"/>
      <protection/>
    </xf>
    <xf numFmtId="0" fontId="6" fillId="0" borderId="0" xfId="53" applyFont="1" applyAlignment="1">
      <alignment vertical="center"/>
      <protection/>
    </xf>
    <xf numFmtId="0" fontId="4" fillId="0" borderId="0" xfId="0" applyFont="1" applyAlignment="1">
      <alignment horizontal="center" vertical="center"/>
    </xf>
    <xf numFmtId="0" fontId="5"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xf>
    <xf numFmtId="184" fontId="5" fillId="0" borderId="0" xfId="0" applyNumberFormat="1" applyFont="1" applyBorder="1" applyAlignment="1">
      <alignment horizontal="center" vertical="center"/>
    </xf>
    <xf numFmtId="0" fontId="7" fillId="0" borderId="0" xfId="0" applyNumberFormat="1" applyFont="1" applyBorder="1" applyAlignment="1">
      <alignment horizontal="left" vertical="center"/>
    </xf>
    <xf numFmtId="0" fontId="5" fillId="0" borderId="0" xfId="0" applyFont="1" applyAlignment="1">
      <alignment horizontal="center" vertical="center"/>
    </xf>
    <xf numFmtId="2" fontId="6" fillId="0" borderId="12" xfId="0" applyNumberFormat="1" applyFont="1" applyBorder="1" applyAlignment="1">
      <alignment horizontal="center" vertical="center"/>
    </xf>
    <xf numFmtId="0" fontId="4" fillId="0" borderId="0" xfId="0" applyNumberFormat="1" applyFont="1" applyBorder="1" applyAlignment="1">
      <alignment horizontal="left" vertical="center"/>
    </xf>
    <xf numFmtId="1" fontId="5" fillId="34" borderId="13" xfId="0" applyNumberFormat="1" applyFont="1" applyFill="1" applyBorder="1" applyAlignment="1">
      <alignment horizontal="center" vertical="center"/>
    </xf>
    <xf numFmtId="0" fontId="4" fillId="0" borderId="0" xfId="0" applyNumberFormat="1" applyFont="1" applyAlignment="1">
      <alignment horizontal="center" vertical="center"/>
    </xf>
    <xf numFmtId="0" fontId="4" fillId="0" borderId="0" xfId="0" applyNumberFormat="1" applyFont="1" applyBorder="1" applyAlignment="1">
      <alignment horizontal="center" vertical="center"/>
    </xf>
    <xf numFmtId="1" fontId="5" fillId="34" borderId="14" xfId="0" applyNumberFormat="1" applyFont="1" applyFill="1" applyBorder="1" applyAlignment="1">
      <alignment horizontal="center" vertical="center"/>
    </xf>
    <xf numFmtId="184" fontId="5" fillId="0" borderId="0" xfId="0" applyNumberFormat="1" applyFont="1" applyAlignment="1">
      <alignment horizontal="center" vertical="center"/>
    </xf>
    <xf numFmtId="1" fontId="5" fillId="35" borderId="15" xfId="0" applyNumberFormat="1" applyFont="1" applyFill="1" applyBorder="1" applyAlignment="1">
      <alignment horizontal="center" vertical="center"/>
    </xf>
    <xf numFmtId="2" fontId="6" fillId="0" borderId="0" xfId="0" applyNumberFormat="1" applyFont="1" applyBorder="1" applyAlignment="1">
      <alignment horizontal="center" vertical="center"/>
    </xf>
    <xf numFmtId="180" fontId="5" fillId="0" borderId="0" xfId="0" applyNumberFormat="1" applyFont="1" applyBorder="1" applyAlignment="1">
      <alignment horizontal="center" vertical="center"/>
    </xf>
    <xf numFmtId="0" fontId="4"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184" fontId="9" fillId="0" borderId="0" xfId="0" applyNumberFormat="1" applyFont="1" applyAlignment="1">
      <alignment horizontal="center" vertical="center"/>
    </xf>
    <xf numFmtId="0" fontId="9" fillId="0" borderId="0" xfId="0" applyFont="1" applyAlignment="1">
      <alignment vertical="center"/>
    </xf>
    <xf numFmtId="180" fontId="9" fillId="0" borderId="0" xfId="0" applyNumberFormat="1" applyFont="1" applyBorder="1" applyAlignment="1">
      <alignment horizontal="center" vertical="center"/>
    </xf>
    <xf numFmtId="180" fontId="9" fillId="34" borderId="13" xfId="0" applyNumberFormat="1" applyFont="1" applyFill="1" applyBorder="1" applyAlignment="1">
      <alignment horizontal="center" vertical="center"/>
    </xf>
    <xf numFmtId="0" fontId="9" fillId="36" borderId="0" xfId="0" applyFont="1" applyFill="1" applyAlignment="1">
      <alignment horizontal="centerContinuous" vertical="center"/>
    </xf>
    <xf numFmtId="0" fontId="9" fillId="37" borderId="10" xfId="0" applyFont="1" applyFill="1" applyBorder="1" applyAlignment="1">
      <alignment horizontal="center" vertical="center"/>
    </xf>
    <xf numFmtId="0" fontId="9" fillId="0" borderId="0" xfId="0" applyFont="1" applyAlignment="1">
      <alignment horizontal="center"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horizontal="left" vertical="center"/>
    </xf>
    <xf numFmtId="182" fontId="0" fillId="0" borderId="0" xfId="0" applyNumberFormat="1" applyFont="1" applyAlignment="1">
      <alignment horizontal="center" vertical="center"/>
    </xf>
    <xf numFmtId="0" fontId="0" fillId="0" borderId="0" xfId="0" applyNumberFormat="1" applyFont="1" applyAlignment="1">
      <alignment horizontal="left" vertical="center"/>
    </xf>
    <xf numFmtId="1" fontId="0" fillId="0" borderId="0" xfId="0" applyNumberFormat="1" applyFont="1" applyBorder="1" applyAlignment="1">
      <alignment vertical="center"/>
    </xf>
    <xf numFmtId="1" fontId="0" fillId="34" borderId="13" xfId="0" applyNumberFormat="1" applyFont="1" applyFill="1" applyBorder="1" applyAlignment="1">
      <alignment horizontal="center" vertical="center"/>
    </xf>
    <xf numFmtId="182" fontId="0" fillId="0" borderId="0" xfId="0" applyNumberFormat="1" applyFont="1" applyBorder="1" applyAlignment="1">
      <alignment horizontal="center" vertical="center"/>
    </xf>
    <xf numFmtId="0" fontId="0" fillId="0" borderId="0" xfId="53" applyFont="1" applyAlignment="1">
      <alignment horizontal="center" vertical="center"/>
      <protection/>
    </xf>
    <xf numFmtId="0" fontId="0" fillId="0" borderId="0" xfId="53" applyNumberFormat="1" applyFont="1" applyAlignment="1">
      <alignment horizontal="left" vertical="center"/>
      <protection/>
    </xf>
    <xf numFmtId="182" fontId="0" fillId="0" borderId="0" xfId="53" applyNumberFormat="1" applyFont="1" applyAlignment="1">
      <alignment horizontal="center" vertical="center"/>
      <protection/>
    </xf>
    <xf numFmtId="0" fontId="9" fillId="37" borderId="10" xfId="0" applyNumberFormat="1" applyFont="1" applyFill="1" applyBorder="1" applyAlignment="1">
      <alignment horizontal="center" vertical="center"/>
    </xf>
    <xf numFmtId="1" fontId="9" fillId="37" borderId="10" xfId="0" applyNumberFormat="1" applyFont="1" applyFill="1" applyBorder="1" applyAlignment="1" quotePrefix="1">
      <alignment horizontal="center" vertical="center"/>
    </xf>
    <xf numFmtId="39" fontId="9" fillId="37" borderId="10" xfId="0" applyNumberFormat="1" applyFont="1" applyFill="1" applyBorder="1" applyAlignment="1" quotePrefix="1">
      <alignment horizontal="center" vertical="center"/>
    </xf>
    <xf numFmtId="182" fontId="9" fillId="37" borderId="10" xfId="0" applyNumberFormat="1" applyFont="1" applyFill="1" applyBorder="1" applyAlignment="1">
      <alignment horizontal="center" vertical="center"/>
    </xf>
    <xf numFmtId="0" fontId="4" fillId="0" borderId="0" xfId="0" applyFont="1" applyAlignment="1">
      <alignment horizontal="left" vertical="center"/>
    </xf>
    <xf numFmtId="0" fontId="5" fillId="37" borderId="10" xfId="0" applyFont="1" applyFill="1" applyBorder="1" applyAlignment="1">
      <alignment horizontal="center" vertical="center"/>
    </xf>
    <xf numFmtId="1" fontId="4" fillId="0" borderId="0" xfId="0" applyNumberFormat="1" applyFont="1" applyBorder="1" applyAlignment="1">
      <alignment horizontal="left" vertical="center"/>
    </xf>
    <xf numFmtId="0" fontId="4" fillId="0" borderId="0" xfId="53" applyFont="1" applyAlignment="1">
      <alignment horizontal="left" vertical="center"/>
      <protection/>
    </xf>
    <xf numFmtId="1" fontId="11" fillId="37" borderId="0" xfId="0" applyNumberFormat="1" applyFont="1" applyFill="1" applyBorder="1" applyAlignment="1">
      <alignment horizontal="center" vertical="center"/>
    </xf>
    <xf numFmtId="1" fontId="11" fillId="37" borderId="0" xfId="0" applyNumberFormat="1" applyFont="1" applyFill="1" applyBorder="1" applyAlignment="1">
      <alignment vertical="center"/>
    </xf>
    <xf numFmtId="1" fontId="8" fillId="37" borderId="0" xfId="0" applyNumberFormat="1" applyFont="1" applyFill="1" applyBorder="1" applyAlignment="1">
      <alignment horizontal="left" vertical="center"/>
    </xf>
    <xf numFmtId="1" fontId="11" fillId="37" borderId="13" xfId="0" applyNumberFormat="1" applyFont="1" applyFill="1" applyBorder="1" applyAlignment="1">
      <alignment horizontal="center" vertical="center"/>
    </xf>
    <xf numFmtId="182" fontId="11" fillId="37" borderId="0" xfId="0" applyNumberFormat="1" applyFont="1" applyFill="1" applyBorder="1" applyAlignment="1">
      <alignment horizontal="center" vertical="center"/>
    </xf>
    <xf numFmtId="1" fontId="12" fillId="37" borderId="0" xfId="0" applyNumberFormat="1" applyFont="1" applyFill="1" applyBorder="1" applyAlignment="1">
      <alignment horizontal="center" vertical="center"/>
    </xf>
    <xf numFmtId="1" fontId="12" fillId="37" borderId="0" xfId="0" applyNumberFormat="1" applyFont="1" applyFill="1" applyBorder="1" applyAlignment="1">
      <alignment vertical="center"/>
    </xf>
    <xf numFmtId="1" fontId="13" fillId="37" borderId="0" xfId="0" applyNumberFormat="1" applyFont="1" applyFill="1" applyBorder="1" applyAlignment="1">
      <alignment horizontal="left" vertical="center"/>
    </xf>
    <xf numFmtId="1" fontId="12" fillId="37" borderId="13" xfId="0" applyNumberFormat="1" applyFont="1" applyFill="1" applyBorder="1" applyAlignment="1">
      <alignment horizontal="center" vertical="center"/>
    </xf>
    <xf numFmtId="182" fontId="12" fillId="37" borderId="0" xfId="0" applyNumberFormat="1" applyFont="1" applyFill="1" applyBorder="1" applyAlignment="1">
      <alignment horizontal="center" vertical="center"/>
    </xf>
    <xf numFmtId="182" fontId="10" fillId="0" borderId="0" xfId="0" applyNumberFormat="1" applyFont="1" applyBorder="1" applyAlignment="1">
      <alignment horizontal="center" vertical="center"/>
    </xf>
    <xf numFmtId="0" fontId="0" fillId="38" borderId="0" xfId="0" applyFont="1" applyFill="1" applyAlignment="1">
      <alignment horizontal="center" vertical="center"/>
    </xf>
    <xf numFmtId="0" fontId="5" fillId="39" borderId="0" xfId="53" applyFont="1" applyFill="1" applyAlignment="1">
      <alignment horizontal="center" vertical="center"/>
      <protection/>
    </xf>
    <xf numFmtId="0" fontId="9" fillId="36" borderId="0" xfId="53" applyFont="1" applyFill="1" applyAlignment="1">
      <alignment horizontal="center"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lassement équipe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6">
    <dxf>
      <font>
        <color indexed="10"/>
      </font>
    </dxf>
    <dxf>
      <font>
        <b val="0"/>
        <i val="0"/>
        <color indexed="12"/>
      </font>
    </dxf>
    <dxf>
      <font>
        <b val="0"/>
        <i val="0"/>
        <color indexed="10"/>
      </font>
    </dxf>
    <dxf>
      <font>
        <b/>
        <i val="0"/>
        <color indexed="12"/>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EAN-C~1\AppData\Local\Temp\Bowl_Comp&#233;titions\Saison%202007-08\ALIAS_2008_01_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_d_emploi"/>
      <sheetName val="compétition"/>
      <sheetName val="scores"/>
      <sheetName val="Saisie"/>
      <sheetName val="Feuille de controle"/>
      <sheetName val="Listing"/>
      <sheetName val="Nom_Joueurs"/>
    </sheetNames>
    <sheetDataSet>
      <sheetData sheetId="6">
        <row r="1">
          <cell r="A1" t="str">
            <v>Nom</v>
          </cell>
        </row>
        <row r="2">
          <cell r="A2" t="str">
            <v>ABADIE Françoise BOWLING CLUB 31 TOULOUSE</v>
          </cell>
        </row>
        <row r="3">
          <cell r="A3" t="str">
            <v>ABALLEA-LENAULT Paul TOULOUSE (école de bowling)</v>
          </cell>
        </row>
        <row r="4">
          <cell r="A4" t="str">
            <v>ABBAS Belahavel BOWLING CLUB ECHIROLLES</v>
          </cell>
        </row>
        <row r="5">
          <cell r="A5" t="str">
            <v>ABEILLE René BCE JOINVILLE</v>
          </cell>
        </row>
        <row r="6">
          <cell r="A6" t="str">
            <v>ABEILLON Jean Philippe A M F  BOWLING LYON</v>
          </cell>
        </row>
        <row r="7">
          <cell r="A7" t="str">
            <v>ABELLO SANTANA Jaime BOWLING CLUB D'EPINAY</v>
          </cell>
        </row>
        <row r="8">
          <cell r="A8" t="str">
            <v>ABERT Daniel AS CNIM LA SEYNE SUR MER</v>
          </cell>
        </row>
        <row r="9">
          <cell r="A9" t="str">
            <v>ABHERVE Robert Yves ASC BNP-PARIBAS PARIS</v>
          </cell>
        </row>
        <row r="10">
          <cell r="A10" t="str">
            <v>ABID Mehdi STRIKE 59 VILLENEUVE D'ASCQ</v>
          </cell>
        </row>
        <row r="11">
          <cell r="A11" t="str">
            <v>ABILA Paul-André ASPTT   TOULOUSE</v>
          </cell>
        </row>
        <row r="12">
          <cell r="A12" t="str">
            <v>ABILLARD Aymeric AS P T T LA ROCHELLE</v>
          </cell>
        </row>
        <row r="13">
          <cell r="A13" t="str">
            <v>ABITBOUL Dominique BCE JOINVILLE</v>
          </cell>
        </row>
        <row r="14">
          <cell r="A14" t="str">
            <v>ABITEBOUL Maurice BCE JOINVILLE</v>
          </cell>
        </row>
        <row r="15">
          <cell r="A15" t="str">
            <v>ABLINE Laurent NEW WAVE BOWLING LA ROCHELLE</v>
          </cell>
        </row>
        <row r="16">
          <cell r="A16" t="str">
            <v>ABRAMI Albert ASPTT   TOULOUSE</v>
          </cell>
        </row>
        <row r="17">
          <cell r="A17" t="str">
            <v>ABRAS Florian BOWLING CLUB DE L'IROISE BREST</v>
          </cell>
        </row>
        <row r="18">
          <cell r="A18" t="str">
            <v>ABRIVARD Michel BELVEDERE DIEPPE BOWLING CLUB</v>
          </cell>
        </row>
        <row r="19">
          <cell r="A19" t="str">
            <v>ABT Bernard E.B.C.O. STRASBOURG</v>
          </cell>
        </row>
        <row r="20">
          <cell r="A20" t="str">
            <v>ACARIES Guy NEW WAVE BOWLING LA ROCHELLE</v>
          </cell>
        </row>
        <row r="21">
          <cell r="A21" t="str">
            <v>ACCAD Pierre BOWLING CLUB DE PLAISIR</v>
          </cell>
        </row>
        <row r="22">
          <cell r="A22" t="str">
            <v>ACCARD Ginette LIONS BOWLING CLUB COMPIEGNE</v>
          </cell>
        </row>
        <row r="23">
          <cell r="A23" t="str">
            <v>ACCARD Nathalie LIONS BOWLING CLUB COMPIEGNE</v>
          </cell>
        </row>
        <row r="24">
          <cell r="A24" t="str">
            <v>ACCART Bernard ASSOCIATION BOWLING AMIENOIS</v>
          </cell>
        </row>
        <row r="25">
          <cell r="A25" t="str">
            <v>ACCARY Philippe T.O.A.C. TOULOUSE</v>
          </cell>
        </row>
        <row r="26">
          <cell r="A26" t="str">
            <v>ACCIARI Pierre François CORSICA BOWLING CLUB AJACCIO</v>
          </cell>
        </row>
        <row r="27">
          <cell r="A27" t="str">
            <v>ACCOT Dominique STRIKE CLUB BOURBON ST DENIS</v>
          </cell>
        </row>
        <row r="28">
          <cell r="A28" t="str">
            <v>ACHOUCH Anne-Marie IBM FRANCE ORLEANS</v>
          </cell>
        </row>
        <row r="29">
          <cell r="A29" t="str">
            <v>ACHOUCH Sylviane IBM FRANCE ORLEANS</v>
          </cell>
        </row>
        <row r="30">
          <cell r="A30" t="str">
            <v>ACQUIER Stéphane BOWLING CLUB RODEZ ONET</v>
          </cell>
        </row>
        <row r="31">
          <cell r="A31" t="str">
            <v>ADAM Christian AS BOWLING  CLUB  LIMOUSIN</v>
          </cell>
        </row>
        <row r="32">
          <cell r="A32" t="str">
            <v>ADAM Daniel BOWLING CLUB 35 RENNES</v>
          </cell>
        </row>
        <row r="33">
          <cell r="A33" t="str">
            <v>ADAM Evelyne AS BOWLING  CLUB  LIMOUSIN</v>
          </cell>
        </row>
        <row r="34">
          <cell r="A34" t="str">
            <v>ADAM Laétitia A.D.E.B. DRAGUIGNAN</v>
          </cell>
        </row>
        <row r="35">
          <cell r="A35" t="str">
            <v>ADAM Sabine QUILLEURS CE CRAM VILLENEUVE D</v>
          </cell>
        </row>
        <row r="36">
          <cell r="A36" t="str">
            <v>ADAMASTRO Jean-Pierre BOWLING CLUB BAIE DES ANGES</v>
          </cell>
        </row>
        <row r="37">
          <cell r="A37" t="str">
            <v>ADAMCZYK Jean-Michel QUIHO SIX FOURS</v>
          </cell>
        </row>
        <row r="38">
          <cell r="A38" t="str">
            <v>ADAMCZYK Patrice BOWLING CLUB GARDEEN</v>
          </cell>
        </row>
        <row r="39">
          <cell r="A39" t="str">
            <v>ADAMO Véronique LES DRAGONS LA ROCHE SUR YON</v>
          </cell>
        </row>
        <row r="40">
          <cell r="A40" t="str">
            <v>ADELAIDE Aurélie FORCE CINETIQUE / AS PTT PARIS</v>
          </cell>
        </row>
        <row r="41">
          <cell r="A41" t="str">
            <v>ADET Laury BOWLING CLUB SAINTAIS</v>
          </cell>
        </row>
        <row r="42">
          <cell r="A42" t="str">
            <v>ADEUX Jean-Luc ASLC PEUGEOT CITROEN RENNES</v>
          </cell>
        </row>
        <row r="43">
          <cell r="A43" t="str">
            <v>ADJENI Nathalie A.M.S. BOWLING</v>
          </cell>
        </row>
        <row r="44">
          <cell r="A44" t="str">
            <v>ADRAR Sélim STRIKERS COMMUNAUTY BC 75</v>
          </cell>
        </row>
        <row r="45">
          <cell r="A45" t="str">
            <v>AERTS Robert STRIKE 59 VILLENEUVE D'ASCQ</v>
          </cell>
        </row>
        <row r="46">
          <cell r="A46" t="str">
            <v>AFONSO Bruno LES AIGLES AUXERRE MONETEAU</v>
          </cell>
        </row>
        <row r="47">
          <cell r="A47" t="str">
            <v>AGASSE Léo ANGLET (école de bowling)</v>
          </cell>
        </row>
        <row r="48">
          <cell r="A48" t="str">
            <v>AGASTAKIS Isabelle ANGOULEME BOWLING CLUB</v>
          </cell>
        </row>
        <row r="49">
          <cell r="A49" t="str">
            <v>AGENAIS Jean THE BULL BOWL'S BOURGES</v>
          </cell>
        </row>
        <row r="50">
          <cell r="A50" t="str">
            <v>AGEORGES Dominique SMOC BOWLING ST-JEAN DE BRAYE</v>
          </cell>
        </row>
        <row r="51">
          <cell r="A51" t="str">
            <v>AGISSON Edith STRIKE'S 51 REIMS</v>
          </cell>
        </row>
        <row r="52">
          <cell r="A52" t="str">
            <v>AGISSON Rémi STRIKE'S 51 REIMS</v>
          </cell>
        </row>
        <row r="53">
          <cell r="A53" t="str">
            <v>AGORRETA Jonathan MONTPELLIER (école de bowling)</v>
          </cell>
        </row>
        <row r="54">
          <cell r="A54" t="str">
            <v>AGUADO Christophe LES AIGLES AUXERRE MONETEAU</v>
          </cell>
        </row>
        <row r="55">
          <cell r="A55" t="str">
            <v>AGUDO Antonio LOIRET BOWLING TEAM</v>
          </cell>
        </row>
        <row r="56">
          <cell r="A56" t="str">
            <v>AGUDO Claire LOIRET BOWLING TEAM</v>
          </cell>
        </row>
        <row r="57">
          <cell r="A57" t="str">
            <v>AGUESSEAU Clara Lise ANGOULEME (école de bowling)</v>
          </cell>
        </row>
        <row r="58">
          <cell r="A58" t="str">
            <v>AGUILA Stéphane CEVENOL BOWLING CLUB ALESIEN</v>
          </cell>
        </row>
        <row r="59">
          <cell r="A59" t="str">
            <v>AGUILAR Amandine LAGUNEKIN BOWLERS ANGLET</v>
          </cell>
        </row>
        <row r="60">
          <cell r="A60" t="str">
            <v>AGUILAR Didier BOWLING CLUB LE CARRE DIJON</v>
          </cell>
        </row>
        <row r="61">
          <cell r="A61" t="str">
            <v>AGUILLON Bernard BOWLING CLUB BORDELAIS</v>
          </cell>
        </row>
        <row r="62">
          <cell r="A62" t="str">
            <v>AGUSTINEZ Bong FORCE CINETIQUE / AS PTT PARIS</v>
          </cell>
        </row>
        <row r="63">
          <cell r="A63" t="str">
            <v>AH-FAH Michel BOWLING CLUB 51 SAINT DENIS</v>
          </cell>
        </row>
        <row r="64">
          <cell r="A64" t="str">
            <v>AH-KOW Julien LOIRET BOWLING TEAM</v>
          </cell>
        </row>
        <row r="65">
          <cell r="A65" t="str">
            <v>AHO Gérard BOWLING CLUB 51 SAINT DENIS</v>
          </cell>
        </row>
        <row r="66">
          <cell r="A66" t="str">
            <v>AH-SOU Eddie BOWLERS TOULOUSAINS</v>
          </cell>
        </row>
        <row r="67">
          <cell r="A67" t="str">
            <v>AILLET Françoise SAINT PAUL SPORTS BOWLING</v>
          </cell>
        </row>
        <row r="68">
          <cell r="A68" t="str">
            <v>AIRAULT Julien LAGUNEKIN BOWLERS ANGLET</v>
          </cell>
        </row>
        <row r="69">
          <cell r="A69" t="str">
            <v>AIT MOUHOUB Mohand US METRO TRANSPORTS</v>
          </cell>
        </row>
        <row r="70">
          <cell r="A70" t="str">
            <v>AKBARI Doddy LESCAR BOWLING CLUB</v>
          </cell>
        </row>
        <row r="71">
          <cell r="A71" t="str">
            <v>AKBARI Yuli LESCAR BOWLING CLUB</v>
          </cell>
        </row>
        <row r="72">
          <cell r="A72" t="str">
            <v>ALACIO MARTINEZ Frédéric ATSCAB BESANCON</v>
          </cell>
        </row>
        <row r="73">
          <cell r="A73" t="str">
            <v>ALARCON Norbert BOWLING CLUB D'AIX EN PROVENCE</v>
          </cell>
        </row>
        <row r="74">
          <cell r="A74" t="str">
            <v>ALBA Jason CHALLENGER</v>
          </cell>
        </row>
        <row r="75">
          <cell r="A75" t="str">
            <v>ALBAGNAC Jean BOWLING STAR LE PONTET</v>
          </cell>
        </row>
        <row r="76">
          <cell r="A76" t="str">
            <v>ALBANE Edwige BCE JOINVILLE</v>
          </cell>
        </row>
        <row r="77">
          <cell r="A77" t="str">
            <v>ALBANESI Marc SKITTLE CLUB FRANCHE COMTE</v>
          </cell>
        </row>
        <row r="78">
          <cell r="A78" t="str">
            <v>ALBARET Elfie BCE JOINVILLE</v>
          </cell>
        </row>
        <row r="79">
          <cell r="A79" t="str">
            <v>ALBARET Jean Luc PHENIX ILE DE FRANCE</v>
          </cell>
        </row>
        <row r="80">
          <cell r="A80" t="str">
            <v>ALBAREZ Sébastien CHAMPAGNE B.A. REIMS</v>
          </cell>
        </row>
        <row r="81">
          <cell r="A81" t="str">
            <v>ALBERT Bernadette SQUALES BC CREIL- ST MAXIMIN</v>
          </cell>
        </row>
        <row r="82">
          <cell r="A82" t="str">
            <v>ALBERT Dany A.B.C. PONT A MOUSSON</v>
          </cell>
        </row>
        <row r="83">
          <cell r="A83" t="str">
            <v>ALBERT Franck ASSOCIATION COSMOS 99</v>
          </cell>
        </row>
        <row r="84">
          <cell r="A84" t="str">
            <v>ALBERT Hervé WINNER'S ORLEANS</v>
          </cell>
        </row>
        <row r="85">
          <cell r="A85" t="str">
            <v>ALBERT James BOWLING CLUB LOUVIERS</v>
          </cell>
        </row>
        <row r="86">
          <cell r="A86" t="str">
            <v>ALBERT Sylvain SQUALES BC CREIL- ST MAXIMIN</v>
          </cell>
        </row>
        <row r="87">
          <cell r="A87" t="str">
            <v>ALBERTY Guillaume STRIKE 59 VILLENEUVE D'ASCQ</v>
          </cell>
        </row>
        <row r="88">
          <cell r="A88" t="str">
            <v>ALBIN Pierre AS P T T LA ROCHELLE</v>
          </cell>
        </row>
        <row r="89">
          <cell r="A89" t="str">
            <v>ALBINET Frédéric BC FONTENAY CHAMPIGNY</v>
          </cell>
        </row>
        <row r="90">
          <cell r="A90" t="str">
            <v>ALBOUY Marjolène B.C.A.S. LE SEQUESTRE</v>
          </cell>
        </row>
        <row r="91">
          <cell r="A91" t="str">
            <v>ALBOUY Rémy B.C.A.S. LE SEQUESTRE</v>
          </cell>
        </row>
        <row r="92">
          <cell r="A92" t="str">
            <v>ALBUCHER Yohann STRIKERS BOWLING CLUB</v>
          </cell>
        </row>
        <row r="93">
          <cell r="A93" t="str">
            <v>ALCARAZ Laurent S C B D'AGENAIS</v>
          </cell>
        </row>
        <row r="94">
          <cell r="A94" t="str">
            <v>ALCON Benjamin C.B.S. BOWLING CLUB CHARTRAIN</v>
          </cell>
        </row>
        <row r="95">
          <cell r="A95" t="str">
            <v>ALCON Christian C.B.S. BOWLING CLUB CHARTRAIN</v>
          </cell>
        </row>
        <row r="96">
          <cell r="A96" t="str">
            <v>ALDIN Christophe BOWLING CLUB DE PLAISIR</v>
          </cell>
        </row>
        <row r="97">
          <cell r="A97" t="str">
            <v>ALEDA Mickael A M F  BOWLING LYON</v>
          </cell>
        </row>
        <row r="98">
          <cell r="A98" t="str">
            <v>ALESSANDRINI Christophe SPEEDER BOWLING CLUB CREIL</v>
          </cell>
        </row>
        <row r="99">
          <cell r="A99" t="str">
            <v>ALEX Guillaume LES LIONCEAUX DIJON</v>
          </cell>
        </row>
        <row r="100">
          <cell r="A100" t="str">
            <v>ALEX Jean-François LES LIONCEAUX DIJON</v>
          </cell>
        </row>
        <row r="101">
          <cell r="A101" t="str">
            <v>ALEXANDRE Aurélien KARUKERA STRIKE ASSOCIATION</v>
          </cell>
        </row>
        <row r="102">
          <cell r="A102" t="str">
            <v>ALEXANDRE Denis PSA P.CITROEN A.C. CHARLEVILLE</v>
          </cell>
        </row>
        <row r="103">
          <cell r="A103" t="str">
            <v>ALEXANDRE Gérald NIORT BOWLING CLUB</v>
          </cell>
        </row>
        <row r="104">
          <cell r="A104" t="str">
            <v>ALEXIS Laurent BOWLING CLUB LILLOIS</v>
          </cell>
        </row>
        <row r="105">
          <cell r="A105" t="str">
            <v>ALEXIS Marine LILLE METRO (école de bowling)</v>
          </cell>
        </row>
        <row r="106">
          <cell r="A106" t="str">
            <v>ALIAGA Pascal OLYMPIC BOWLING CLUB DE MILLAU</v>
          </cell>
        </row>
        <row r="107">
          <cell r="A107" t="str">
            <v>ALIBERT Brice BEAUNE BOWL</v>
          </cell>
        </row>
        <row r="108">
          <cell r="A108" t="str">
            <v>ALIDRA Mazzouz B C S  ANNECY</v>
          </cell>
        </row>
        <row r="109">
          <cell r="A109" t="str">
            <v>ALIOME Stéphanie BOWLING CLUB DU LAC DE CANIEL</v>
          </cell>
        </row>
        <row r="110">
          <cell r="A110" t="str">
            <v>ALIX Bernard B.O.S.S. RENNES</v>
          </cell>
        </row>
        <row r="111">
          <cell r="A111" t="str">
            <v>ALIX Claude CS BOWLING DE NOGENT</v>
          </cell>
        </row>
        <row r="112">
          <cell r="A112" t="str">
            <v>ALIX Daniel BOWLING CLUB ROUEN LE DRAGON</v>
          </cell>
        </row>
        <row r="113">
          <cell r="A113" t="str">
            <v>ALIX Yoan Claude SHARKS</v>
          </cell>
        </row>
        <row r="114">
          <cell r="A114" t="str">
            <v>ALIX-MEYNARD Josy CS BOWLING DE NOGENT</v>
          </cell>
        </row>
        <row r="115">
          <cell r="A115" t="str">
            <v>ALIZON Philippe BOWLING CLUB LE CARRE DIJON</v>
          </cell>
        </row>
        <row r="116">
          <cell r="A116" t="str">
            <v>ALLAIN Christian R.C.T. BOWLING LA VALETTE</v>
          </cell>
        </row>
        <row r="117">
          <cell r="A117" t="str">
            <v>ALLAIN Sylviane B.L.A.C. NANTES</v>
          </cell>
        </row>
        <row r="118">
          <cell r="A118" t="str">
            <v>ALLAIRE Daniel O B A C  RENNES</v>
          </cell>
        </row>
        <row r="119">
          <cell r="A119" t="str">
            <v>ALLAK Jean SPEEDER BOWLING CLUB CREIL</v>
          </cell>
        </row>
        <row r="120">
          <cell r="A120" t="str">
            <v>ALLAMAGNY Yves Michel STRIKERS BOWLING CLUB</v>
          </cell>
        </row>
        <row r="121">
          <cell r="A121" t="str">
            <v>ALLARD Bernard B.L.A.C. NANTES</v>
          </cell>
        </row>
        <row r="122">
          <cell r="A122" t="str">
            <v>ALLARD Eric UNION SPORTIVE ORLEANNAISE</v>
          </cell>
        </row>
        <row r="123">
          <cell r="A123" t="str">
            <v>ALLARDIN Philippe CHAMPAGNE B.A. REIMS</v>
          </cell>
        </row>
        <row r="124">
          <cell r="A124" t="str">
            <v>ALLART Cédric BOWLING CLUB MALOUIN</v>
          </cell>
        </row>
        <row r="125">
          <cell r="A125" t="str">
            <v>ALLART David BOWLING CLUB MALOUIN</v>
          </cell>
        </row>
        <row r="126">
          <cell r="A126" t="str">
            <v>ALLART Hervé BOWLING CLUB MALOUIN</v>
          </cell>
        </row>
        <row r="127">
          <cell r="A127" t="str">
            <v>ALLART Serge BOWLING CLUB MALOUIN</v>
          </cell>
        </row>
        <row r="128">
          <cell r="A128" t="str">
            <v>ALLE Frédéric S.B.A.C. CLERMONT FERRAND</v>
          </cell>
        </row>
        <row r="129">
          <cell r="A129" t="str">
            <v>ALLEAU Philippe ACB ILE DE FRANCE</v>
          </cell>
        </row>
        <row r="130">
          <cell r="A130" t="str">
            <v>ALLEAUME Claude BOWLING CLUB ROUEN LE DRAGON</v>
          </cell>
        </row>
        <row r="131">
          <cell r="A131" t="str">
            <v>ALLEGRE Aurélien BEAUNE BOWL</v>
          </cell>
        </row>
        <row r="132">
          <cell r="A132" t="str">
            <v>ALLEGRE Francois S.B.A.C. CLERMONT FERRAND</v>
          </cell>
        </row>
        <row r="133">
          <cell r="A133" t="str">
            <v>ALLEGRE Patrice BEAUNE BOWL</v>
          </cell>
        </row>
        <row r="134">
          <cell r="A134" t="str">
            <v>ALLEGRO Philippe BOWLING CLUB CAISSARGUES</v>
          </cell>
        </row>
        <row r="135">
          <cell r="A135" t="str">
            <v>ALLEMANDOU Marie Claude A S P T T  LIMOGES</v>
          </cell>
        </row>
        <row r="136">
          <cell r="A136" t="str">
            <v>ALLENOU Erick ANGERS BOWLING CLUB</v>
          </cell>
        </row>
        <row r="137">
          <cell r="A137" t="str">
            <v>ALLERY Marie Madeleine NEW WAVE BOWLING LA ROCHELLE</v>
          </cell>
        </row>
        <row r="138">
          <cell r="A138" t="str">
            <v>ALLINCKX Sandra CHAMPAGNE B.A. REIMS</v>
          </cell>
        </row>
        <row r="139">
          <cell r="A139" t="str">
            <v>ALLOCHON Claude CHAMPAGNE B.A. REIMS</v>
          </cell>
        </row>
        <row r="140">
          <cell r="A140" t="str">
            <v>ALLORY Florian LE HAVRE (école de bowling)</v>
          </cell>
        </row>
        <row r="141">
          <cell r="A141" t="str">
            <v>ALLOUL Robert ASPSAV BOWLING</v>
          </cell>
        </row>
        <row r="142">
          <cell r="A142" t="str">
            <v>ALMEIDA José REIMS TINQUEUX (école de bowli</v>
          </cell>
        </row>
        <row r="143">
          <cell r="A143" t="str">
            <v>ALONSO Ricardo BC FLEURYSSOIS</v>
          </cell>
        </row>
        <row r="144">
          <cell r="A144" t="str">
            <v>ALONSO Yoan BOWLING CLUB RODEZ ONET</v>
          </cell>
        </row>
        <row r="145">
          <cell r="A145" t="str">
            <v>ALONZO GRAFFAGNINO BC FONTENAY CHAMPIGNY</v>
          </cell>
        </row>
        <row r="146">
          <cell r="A146" t="str">
            <v>ALPHAND Julien CS BOWLING DE NOGENT</v>
          </cell>
        </row>
        <row r="147">
          <cell r="A147" t="str">
            <v>ALPHONSE Didier PAALM'S BOWLING LE MANS</v>
          </cell>
        </row>
        <row r="148">
          <cell r="A148" t="str">
            <v>ALTHOFFER Pascal BOWLING CLUB CHERBOURG</v>
          </cell>
        </row>
        <row r="149">
          <cell r="A149" t="str">
            <v>ALVAREZ Jean Philippe FIRE BOWLS PERPIGNAN</v>
          </cell>
        </row>
        <row r="150">
          <cell r="A150" t="str">
            <v>ALVAREZ Matthias LES PENNES MIRABEAU (école de </v>
          </cell>
        </row>
        <row r="151">
          <cell r="A151" t="str">
            <v>ALVAREZ Pascal FIRE BOWLS PERPIGNAN</v>
          </cell>
        </row>
        <row r="152">
          <cell r="A152" t="str">
            <v>ALVAREZ-IGLISIAS Manuel PERPIGNAN (école de bowling)</v>
          </cell>
        </row>
        <row r="153">
          <cell r="A153" t="str">
            <v>ALVES DOS SANTOS Mickael BOWLING CLUB MONETEAU AUXERRE</v>
          </cell>
        </row>
        <row r="154">
          <cell r="A154" t="str">
            <v>ALVES Fernando BOWLING CLUB ECHIROLLES</v>
          </cell>
        </row>
        <row r="155">
          <cell r="A155" t="str">
            <v>ALVES PEREIRA Eric BOWLING CLUB SAINT ETIENNE</v>
          </cell>
        </row>
        <row r="156">
          <cell r="A156" t="str">
            <v>ALVI Loïc A M F  BOWLING LYON</v>
          </cell>
        </row>
        <row r="157">
          <cell r="A157" t="str">
            <v>ALZY Jean-Luc ASC BNP SARAN</v>
          </cell>
        </row>
        <row r="158">
          <cell r="A158" t="str">
            <v>AMADINE-LESCAR Isabelle TOULOUSE BOWLING CLUB</v>
          </cell>
        </row>
        <row r="159">
          <cell r="A159" t="str">
            <v>AMAND Jacques LESCAR BOWLING CLUB</v>
          </cell>
        </row>
        <row r="160">
          <cell r="A160" t="str">
            <v>AMAURY Alain ASLC PEUGEOT CITROEN RENNES</v>
          </cell>
        </row>
        <row r="161">
          <cell r="A161" t="str">
            <v>AMBLARD Cécile BOWLING CLUB LE CARRE DIJON</v>
          </cell>
        </row>
        <row r="162">
          <cell r="A162" t="str">
            <v>AMBROIS Laurent BOWLING CLUB CHERBOURG</v>
          </cell>
        </row>
        <row r="163">
          <cell r="A163" t="str">
            <v>AMBROSIO Emmanuel BOWLING CLUB DU BASSIN ARCACHO</v>
          </cell>
        </row>
        <row r="164">
          <cell r="A164" t="str">
            <v>AMELIO Christine ISTRES SPORTS BOWLING</v>
          </cell>
        </row>
        <row r="165">
          <cell r="A165" t="str">
            <v>AMELIO Xavier ISTRES SPORTS BOWLING</v>
          </cell>
        </row>
        <row r="166">
          <cell r="A166" t="str">
            <v>AMEN Christian CS BOWLING DE NOGENT</v>
          </cell>
        </row>
        <row r="167">
          <cell r="A167" t="str">
            <v>AMEUR Karim CRAZY BOWLERS BC CHELLES</v>
          </cell>
        </row>
        <row r="168">
          <cell r="A168" t="str">
            <v>AMICO Dominique ORLEANS BOWLING ASSOCIATION</v>
          </cell>
        </row>
        <row r="169">
          <cell r="A169" t="str">
            <v>AMIEL Michel TOULOUSE BOWLING CLUB</v>
          </cell>
        </row>
        <row r="170">
          <cell r="A170" t="str">
            <v>AMIOT Jean Luc BOWLING CLUB CERGY</v>
          </cell>
        </row>
        <row r="171">
          <cell r="A171" t="str">
            <v>AMIOT Muriel FUN BOWLERS</v>
          </cell>
        </row>
        <row r="172">
          <cell r="A172" t="str">
            <v>AMIOT Pascal SMOC BOWLING ST-JEAN DE BRAYE</v>
          </cell>
        </row>
        <row r="173">
          <cell r="A173" t="str">
            <v>AMMELOOT Jérémie AS P T T LA ROCHELLE</v>
          </cell>
        </row>
        <row r="174">
          <cell r="A174" t="str">
            <v>AMORETTI Olivier PAC MAN NANTES</v>
          </cell>
        </row>
        <row r="175">
          <cell r="A175" t="str">
            <v>AMPE Thierry LILLE UNIVERSITE CLUB</v>
          </cell>
        </row>
        <row r="176">
          <cell r="A176" t="str">
            <v>AMPHOUX Bruno MERIGNAC (école de bowling)</v>
          </cell>
        </row>
        <row r="177">
          <cell r="A177" t="str">
            <v>AMPHOUX Thierry C O SOGERMA MERIGNAC</v>
          </cell>
        </row>
        <row r="178">
          <cell r="A178" t="str">
            <v>AMREIN Georges ACB ILE DE FRANCE</v>
          </cell>
        </row>
        <row r="179">
          <cell r="A179" t="str">
            <v>AMROFEL Pascale SMOC BOWLING ST-JEAN DE BRAYE</v>
          </cell>
        </row>
        <row r="180">
          <cell r="A180" t="str">
            <v>AMSELLEM Danièle MILLENIUM B.A. REIMS</v>
          </cell>
        </row>
        <row r="181">
          <cell r="A181" t="str">
            <v>AMSTUTZ Claude CLUB SPORTIF DES P.T.T. ORLEAN</v>
          </cell>
        </row>
        <row r="182">
          <cell r="A182" t="str">
            <v>ANCELIN Jérôme ASC BNP-PARIBAS PARIS</v>
          </cell>
        </row>
        <row r="183">
          <cell r="A183" t="str">
            <v>ANCEMENT Yveline O B A C  RENNES</v>
          </cell>
        </row>
        <row r="184">
          <cell r="A184" t="str">
            <v>ANCEZE Annie MERIGNAC BOWLING ASSOCIATION</v>
          </cell>
        </row>
        <row r="185">
          <cell r="A185" t="str">
            <v>ANDANSON Michel AUVERGNE BOWLING</v>
          </cell>
        </row>
        <row r="186">
          <cell r="A186" t="str">
            <v>ANDANSON Sylvie AUVERGNE BOWLING</v>
          </cell>
        </row>
        <row r="187">
          <cell r="A187" t="str">
            <v>ANDRE Bernard LES GLADIATEURS BOWLING CLUB</v>
          </cell>
        </row>
        <row r="188">
          <cell r="A188" t="str">
            <v>ANDRE Christian BOWLING CLUB DU CALVADOS</v>
          </cell>
        </row>
        <row r="189">
          <cell r="A189" t="str">
            <v>ANDRE Marcel NEW WAVE BOWLING LA ROCHELLE</v>
          </cell>
        </row>
        <row r="190">
          <cell r="A190" t="str">
            <v>ANDRE Nathalie ESKUALDUN BIRLAK BAYONNE</v>
          </cell>
        </row>
        <row r="191">
          <cell r="A191" t="str">
            <v>ANDRE Nicolas BOWLING ADOUR BAYONNE</v>
          </cell>
        </row>
        <row r="192">
          <cell r="A192" t="str">
            <v>ANDRE Philippe BC OCCITAN MONTPELLIER</v>
          </cell>
        </row>
        <row r="193">
          <cell r="A193" t="str">
            <v>ANDRE Thierry ESKUALDUN BIRLAK BAYONNE</v>
          </cell>
        </row>
        <row r="194">
          <cell r="A194" t="str">
            <v>ANDREA Jean Yves ATSCAB BESANCON</v>
          </cell>
        </row>
        <row r="195">
          <cell r="A195" t="str">
            <v>ANDREAC Frédéric A C B  LILLE</v>
          </cell>
        </row>
        <row r="196">
          <cell r="A196" t="str">
            <v>ANDRES Céline EUROPEEN B.C. THIONVILLOIS</v>
          </cell>
        </row>
        <row r="197">
          <cell r="A197" t="str">
            <v>ANDRES Gérard BOWLING CLUB DE ROANNE</v>
          </cell>
        </row>
        <row r="198">
          <cell r="A198" t="str">
            <v>ANDRES Raphael LAGUNEKIN BOWLERS ANGLET</v>
          </cell>
        </row>
        <row r="199">
          <cell r="A199" t="str">
            <v>ANDRES Rodrigue BIARRITZ BOWLING COTE BASQUE</v>
          </cell>
        </row>
        <row r="200">
          <cell r="A200" t="str">
            <v>ANDRES Suzanne LES DRAGONS DE COLMAR</v>
          </cell>
        </row>
        <row r="201">
          <cell r="A201" t="str">
            <v>ANDREYSIS Lorenzo STRIKE 59 VILLENEUVE D'ASCQ</v>
          </cell>
        </row>
        <row r="202">
          <cell r="A202" t="str">
            <v>ANDREZCSIK Jean Michel A R A  LYON</v>
          </cell>
        </row>
        <row r="203">
          <cell r="A203" t="str">
            <v>ANDRIEU Alain OLYMPIC BOWLING CLUB DE MILLAU</v>
          </cell>
        </row>
        <row r="204">
          <cell r="A204" t="str">
            <v>ANDRIEU Marie-Andrée BOWLING CLUB RODEZ ONET</v>
          </cell>
        </row>
        <row r="205">
          <cell r="A205" t="str">
            <v>ANDRIEU Patrick CRAZY BOWLERS BC CHELLES</v>
          </cell>
        </row>
        <row r="206">
          <cell r="A206" t="str">
            <v>ANDRIEU Stéphane RED FISHES</v>
          </cell>
        </row>
        <row r="207">
          <cell r="A207" t="str">
            <v>ANDRIEU Thierry BOWLING CLUB RODEZ ONET</v>
          </cell>
        </row>
        <row r="208">
          <cell r="A208" t="str">
            <v>ANDRIEUX Olivier CHALLENGER</v>
          </cell>
        </row>
        <row r="209">
          <cell r="A209" t="str">
            <v>ANDRO Philippe ODET B.C. QUIMPER</v>
          </cell>
        </row>
        <row r="210">
          <cell r="A210" t="str">
            <v>ANDRUCHOW Michaël B.C.A.S. LE SEQUESTRE</v>
          </cell>
        </row>
        <row r="211">
          <cell r="A211" t="str">
            <v>ANDRZEJEWSKI Antoine TOULOUSE BOWLING CLUB</v>
          </cell>
        </row>
        <row r="212">
          <cell r="A212" t="str">
            <v>ANDURAND Etienne BOWLING CLUB DE VANNES</v>
          </cell>
        </row>
        <row r="213">
          <cell r="A213" t="str">
            <v>ANDURAND François BOWLING CLUB DE VANNES</v>
          </cell>
        </row>
        <row r="214">
          <cell r="A214" t="str">
            <v>ANESI Bernard BC ROLLER'S TEAM</v>
          </cell>
        </row>
        <row r="215">
          <cell r="A215" t="str">
            <v>ANFRAY Pierre BOWLING CLUB BORDELAIS</v>
          </cell>
        </row>
        <row r="216">
          <cell r="A216" t="str">
            <v>ANGELI Ernesto BC ASE MARIGNANE</v>
          </cell>
        </row>
        <row r="217">
          <cell r="A217" t="str">
            <v>ANGELI Patricia SQUIRREL BOWL. TEAM LA VALETTE</v>
          </cell>
        </row>
        <row r="218">
          <cell r="A218" t="str">
            <v>ANGELLOZ-NICOUD Marc Antoine PROVENCE TOULON (école de bowl</v>
          </cell>
        </row>
        <row r="219">
          <cell r="A219" t="str">
            <v>ANGLADE Laurence BOWLING CLUB SAINT ETIENNE</v>
          </cell>
        </row>
        <row r="220">
          <cell r="A220" t="str">
            <v>ANGLADE Maryse PAU BCA 64</v>
          </cell>
        </row>
        <row r="221">
          <cell r="A221" t="str">
            <v>ANGUENOT Régis ASCT BESANCON</v>
          </cell>
        </row>
        <row r="222">
          <cell r="A222" t="str">
            <v>ANICET Augustin STRIKE 59 VILLENEUVE D'ASCQ</v>
          </cell>
        </row>
        <row r="223">
          <cell r="A223" t="str">
            <v>ANICET Renée STRIKE 59 VILLENEUVE D'ASCQ</v>
          </cell>
        </row>
        <row r="224">
          <cell r="A224" t="str">
            <v>ANISIS Vincent PAC MAN NANTES</v>
          </cell>
        </row>
        <row r="225">
          <cell r="A225" t="str">
            <v>ANNELOT Fabien ATSCAB BESANCON</v>
          </cell>
        </row>
        <row r="226">
          <cell r="A226" t="str">
            <v>ANNELOT Georges AS MICRO MEGA BESANCON</v>
          </cell>
        </row>
        <row r="227">
          <cell r="A227" t="str">
            <v>ANNIC Matthieu BOWLING CLUB DES MENHIRS</v>
          </cell>
        </row>
        <row r="228">
          <cell r="A228" t="str">
            <v>ANOUCHIAN Denis UNION SPORTIVE ORLEANNAISE</v>
          </cell>
        </row>
        <row r="229">
          <cell r="A229" t="str">
            <v>ANOUILH Claude BOWLING CLUB BORDELAIS</v>
          </cell>
        </row>
        <row r="230">
          <cell r="A230" t="str">
            <v>ANSELMIER Bernard ROLLINS BALLS CLUB</v>
          </cell>
        </row>
        <row r="231">
          <cell r="A231" t="str">
            <v>ANTHOINE-MILHOMME Claude B C S  ANNECY</v>
          </cell>
        </row>
        <row r="232">
          <cell r="A232" t="str">
            <v>ANTHOR Cédric SYNERGIE</v>
          </cell>
        </row>
        <row r="233">
          <cell r="A233" t="str">
            <v>ANTIC Dussica BCE JOINVILLE</v>
          </cell>
        </row>
        <row r="234">
          <cell r="A234" t="str">
            <v>ANTIOCO Mikael MONTPELLIER (école de bowling)</v>
          </cell>
        </row>
        <row r="235">
          <cell r="A235" t="str">
            <v>ANTOINE Alexandre BOWLER'S TEAM LILLE</v>
          </cell>
        </row>
        <row r="236">
          <cell r="A236" t="str">
            <v>ANTOINE Céline USOPOC BOWLING</v>
          </cell>
        </row>
        <row r="237">
          <cell r="A237" t="str">
            <v>ANTOINE Fabien A M F  BOWLING LYON</v>
          </cell>
        </row>
        <row r="238">
          <cell r="A238" t="str">
            <v>ANTOINE Marc BOWLER'S TEAM LILLE</v>
          </cell>
        </row>
        <row r="239">
          <cell r="A239" t="str">
            <v>ANTOINE Marie Hélène A.S. AIR France</v>
          </cell>
        </row>
        <row r="240">
          <cell r="A240" t="str">
            <v>ANTOINE Mathieu BOWLER'S TEAM LILLE</v>
          </cell>
        </row>
        <row r="241">
          <cell r="A241" t="str">
            <v>ANTOINE Maxence BOWLER'S TEAM LILLE</v>
          </cell>
        </row>
        <row r="242">
          <cell r="A242" t="str">
            <v>ANTOINE Robert A.S. AIR France</v>
          </cell>
        </row>
        <row r="243">
          <cell r="A243" t="str">
            <v>ANTON ALONSO Daniele BOWLING CLUB PALOIS</v>
          </cell>
        </row>
        <row r="244">
          <cell r="A244" t="str">
            <v>ANTON José BOWLING CLUB PALOIS</v>
          </cell>
        </row>
        <row r="245">
          <cell r="A245" t="str">
            <v>ANTONIAZZI Benoît S C B D'AGENAIS</v>
          </cell>
        </row>
        <row r="246">
          <cell r="A246" t="str">
            <v>ANTONIO Sophie Marie LAGUNEKIN BOWLERS ANGLET</v>
          </cell>
        </row>
        <row r="247">
          <cell r="A247" t="str">
            <v>ANTONNELLI Sylvie ESKUALDUN BIRLAK BAYONNE</v>
          </cell>
        </row>
        <row r="248">
          <cell r="A248" t="str">
            <v>ANTUNES DE JESUS Joaquim A S B BESANCON</v>
          </cell>
        </row>
        <row r="249">
          <cell r="A249" t="str">
            <v>ANTUNES Nicole A.S.L. Mc Neil ORLEANS</v>
          </cell>
        </row>
        <row r="250">
          <cell r="A250" t="str">
            <v>AOUIZERATE Francis BOWLING CLUB D'AIX EN PROVENCE</v>
          </cell>
        </row>
        <row r="251">
          <cell r="A251" t="str">
            <v>AOUIZERATE Raphaël BOWLING CLUB D'AIX EN PROVENCE</v>
          </cell>
        </row>
        <row r="252">
          <cell r="A252" t="str">
            <v>APERT Yannick ASC BNP-PARIBAS PARIS</v>
          </cell>
        </row>
        <row r="253">
          <cell r="A253" t="str">
            <v>APPIANI Christian BOWLING CLUB LES CANONNIERS 67</v>
          </cell>
        </row>
        <row r="254">
          <cell r="A254" t="str">
            <v>APPRIOU Alban S.B.A.C. CLERMONT FERRAND</v>
          </cell>
        </row>
        <row r="255">
          <cell r="A255" t="str">
            <v>APPRIOU Sophie BOWLING CLUB DE L'IROISE BREST</v>
          </cell>
        </row>
        <row r="256">
          <cell r="A256" t="str">
            <v>ARAMA Albert BIGORRE BOWLING CLUB</v>
          </cell>
        </row>
        <row r="257">
          <cell r="A257" t="str">
            <v>ARANDA Alexandra NARBONNE (école de bowling)</v>
          </cell>
        </row>
        <row r="258">
          <cell r="A258" t="str">
            <v>ARAUJO CARNEIRO Manuel BOWLING CLUB THIAIS</v>
          </cell>
        </row>
        <row r="259">
          <cell r="A259" t="str">
            <v>ARBASETTI Christophe BOWLING STAR LYON VIII</v>
          </cell>
        </row>
        <row r="260">
          <cell r="A260" t="str">
            <v>ARCHENAULT Michel A.S.L. Mc Neil ORLEANS</v>
          </cell>
        </row>
        <row r="261">
          <cell r="A261" t="str">
            <v>ARD Evelyne NEW WAVE BOWLING LA ROCHELLE</v>
          </cell>
        </row>
        <row r="262">
          <cell r="A262" t="str">
            <v>ARD Guy NEW WAVE BOWLING LA ROCHELLE</v>
          </cell>
        </row>
        <row r="263">
          <cell r="A263" t="str">
            <v>ARDHUISE Jérémy COBRA 18 BOURGES</v>
          </cell>
        </row>
        <row r="264">
          <cell r="A264" t="str">
            <v>ARENAS Marie Carmen LES DRAGONS DE COLMAR</v>
          </cell>
        </row>
        <row r="265">
          <cell r="A265" t="str">
            <v>AREVALO Victor A.B.C. PONT A MOUSSON</v>
          </cell>
        </row>
        <row r="266">
          <cell r="A266" t="str">
            <v>ARHETS Bernadette CYBER BOWLING CLUB ANGLET</v>
          </cell>
        </row>
        <row r="267">
          <cell r="A267" t="str">
            <v>ARIA Corinne BOWLING CLUB DE CAMON</v>
          </cell>
        </row>
        <row r="268">
          <cell r="A268" t="str">
            <v>ARIAS Antonio SEVRIER BOWLING CLUB</v>
          </cell>
        </row>
        <row r="269">
          <cell r="A269" t="str">
            <v>ARIZA Christian BOWLING CLUB SAINT ETIENNE</v>
          </cell>
        </row>
        <row r="270">
          <cell r="A270" t="str">
            <v>ARJOL Elie BCE JOINVILLE</v>
          </cell>
        </row>
        <row r="271">
          <cell r="A271" t="str">
            <v>ARLES David OLYMPIC BOWLING CLUB DE MILLAU</v>
          </cell>
        </row>
        <row r="272">
          <cell r="A272" t="str">
            <v>ARMANAHC Christophe A M F  BOWLING LYON</v>
          </cell>
        </row>
        <row r="273">
          <cell r="A273" t="str">
            <v>ARMAND Philippe YOUNG WOLF - ILE DE FRANCE</v>
          </cell>
        </row>
        <row r="274">
          <cell r="A274" t="str">
            <v>ARMANDO Annie X-STRIKES</v>
          </cell>
        </row>
        <row r="275">
          <cell r="A275" t="str">
            <v>ARMANDO Ségolène X-STRIKES</v>
          </cell>
        </row>
        <row r="276">
          <cell r="A276" t="str">
            <v>ARMANDO Yves X-STRIKES</v>
          </cell>
        </row>
        <row r="277">
          <cell r="A277" t="str">
            <v>ARNAUD Christophe PROVENCE TOULON (école de bowl</v>
          </cell>
        </row>
        <row r="278">
          <cell r="A278" t="str">
            <v>ARNAUD Eric B C  POITEVIN POITIERS</v>
          </cell>
        </row>
        <row r="279">
          <cell r="A279" t="str">
            <v>ARNAUD Romain B C  POITEVIN POITIERS</v>
          </cell>
        </row>
        <row r="280">
          <cell r="A280" t="str">
            <v>ARNAULT Alexandre STRIKE 59 VILLENEUVE D'ASCQ</v>
          </cell>
        </row>
        <row r="281">
          <cell r="A281" t="str">
            <v>ARNAULT Martine STRIKE 59 VILLENEUVE D'ASCQ</v>
          </cell>
        </row>
        <row r="282">
          <cell r="A282" t="str">
            <v>ARNAULT Maurice STRIKE 59 VILLENEUVE D'ASCQ</v>
          </cell>
        </row>
        <row r="283">
          <cell r="A283" t="str">
            <v>ARNION Carole ASPTT PAU</v>
          </cell>
        </row>
        <row r="284">
          <cell r="A284" t="str">
            <v>ARNION Jacques ASPTT PAU</v>
          </cell>
        </row>
        <row r="285">
          <cell r="A285" t="str">
            <v>ARPINO Guy PHENIX ILE DE FRANCE</v>
          </cell>
        </row>
        <row r="286">
          <cell r="A286" t="str">
            <v>ARRACHART Daniel ACB AMIENOIS</v>
          </cell>
        </row>
        <row r="287">
          <cell r="A287" t="str">
            <v>ARRAULT Jacques ASPTT PAU</v>
          </cell>
        </row>
        <row r="288">
          <cell r="A288" t="str">
            <v>ARREBOLE Bernard ESKUALDUN BIRLAK BAYONNE</v>
          </cell>
        </row>
        <row r="289">
          <cell r="A289" t="str">
            <v>ARRIEULA Patrick BOWLING CLUB SAINTAIS</v>
          </cell>
        </row>
        <row r="290">
          <cell r="A290" t="str">
            <v>ARRIGO Julien BOWLING CLUB 2000 BESANCON</v>
          </cell>
        </row>
        <row r="291">
          <cell r="A291" t="str">
            <v>ARROUAS Jacques BOWLING STAR LE PONTET</v>
          </cell>
        </row>
        <row r="292">
          <cell r="A292" t="str">
            <v>ARROYO Maxime SAINT PAUL SPORTS BOWLING</v>
          </cell>
        </row>
        <row r="293">
          <cell r="A293" t="str">
            <v>ARTERO Ghislaine CHARDON LORRAIN BOWLING CLUB</v>
          </cell>
        </row>
        <row r="294">
          <cell r="A294" t="str">
            <v>ARTERO Patrick NICE ACROPOLIS S.B.C.</v>
          </cell>
        </row>
        <row r="295">
          <cell r="A295" t="str">
            <v>ARTERO Philippe BOWLING CLUB DE VANNES</v>
          </cell>
        </row>
        <row r="296">
          <cell r="A296" t="str">
            <v>ARTIGUE Alain TOULOUSE BOWLING CLUB</v>
          </cell>
        </row>
        <row r="297">
          <cell r="A297" t="str">
            <v>ARTIS Alain BC OCCITAN MONTPELLIER</v>
          </cell>
        </row>
        <row r="298">
          <cell r="A298" t="str">
            <v>ARVENGAS Guy PARIS OUEST BOWLING NIKKO</v>
          </cell>
        </row>
        <row r="299">
          <cell r="A299" t="str">
            <v>ARVILLE Patrick IFB</v>
          </cell>
        </row>
        <row r="300">
          <cell r="A300" t="str">
            <v>ARVOR Herlé BOWLING CLUB CHERBOURG</v>
          </cell>
        </row>
        <row r="301">
          <cell r="A301" t="str">
            <v>ASCENCIO Florence FUN BOWLERS</v>
          </cell>
        </row>
        <row r="302">
          <cell r="A302" t="str">
            <v>ASCHIERI Christian BOWLING CLUB TARBES</v>
          </cell>
        </row>
        <row r="303">
          <cell r="A303" t="str">
            <v>ASCHMUTAT Rolf T.O.A.C. TOULOUSE</v>
          </cell>
        </row>
        <row r="304">
          <cell r="A304" t="str">
            <v>ASCLAR JeanFrançois BCE JOINVILLE</v>
          </cell>
        </row>
        <row r="305">
          <cell r="A305" t="str">
            <v>ASENCIO Marc BOWLING CLUB DE CARCASSONNE</v>
          </cell>
        </row>
        <row r="306">
          <cell r="A306" t="str">
            <v>ASIN Jean Charles SAINT BRIEUC BOWLING</v>
          </cell>
        </row>
        <row r="307">
          <cell r="A307" t="str">
            <v>ASSANDRI Karine B C  POITEVIN POITIERS</v>
          </cell>
        </row>
        <row r="308">
          <cell r="A308" t="str">
            <v>ASSELOT Anne BOWLING CLUB BAIE DES ANGES</v>
          </cell>
        </row>
        <row r="309">
          <cell r="A309" t="str">
            <v>ASSIE Christiane BC OCCITAN MONTPELLIER</v>
          </cell>
        </row>
        <row r="310">
          <cell r="A310" t="str">
            <v>ASSIE Cyril BC OCCITAN MONTPELLIER</v>
          </cell>
        </row>
        <row r="311">
          <cell r="A311" t="str">
            <v>ASSOIGNON Didier BOWLING CLUB LILLOIS</v>
          </cell>
        </row>
        <row r="312">
          <cell r="A312" t="str">
            <v>ASSOIGNON Valérie BOWLING CLUB LILLOIS</v>
          </cell>
        </row>
        <row r="313">
          <cell r="A313" t="str">
            <v>ASSOULINE David AS BP RIVES DE PARIS</v>
          </cell>
        </row>
        <row r="314">
          <cell r="A314" t="str">
            <v>ASTE Romain A.M.S. BOWLING</v>
          </cell>
        </row>
        <row r="315">
          <cell r="A315" t="str">
            <v>ASTIER Christian ASLA PEUGEOT CITROEN</v>
          </cell>
        </row>
        <row r="316">
          <cell r="A316" t="str">
            <v>ASTIER Jean Paul BOWLING CLUB SAINT ETIENNE</v>
          </cell>
        </row>
        <row r="317">
          <cell r="A317" t="str">
            <v>ASTIER Michaël ASLA PEUGEOT CITROEN</v>
          </cell>
        </row>
        <row r="318">
          <cell r="A318" t="str">
            <v>ASTIER Yves AXA SPORTS ET LOISIRS</v>
          </cell>
        </row>
        <row r="319">
          <cell r="A319" t="str">
            <v>ASTOUX Séverine PATRONAGE LAIQUE LORIENT</v>
          </cell>
        </row>
        <row r="320">
          <cell r="A320" t="str">
            <v>ASTRUC Jean Pierre BOWLING CLUB THIAIS</v>
          </cell>
        </row>
        <row r="321">
          <cell r="A321" t="str">
            <v>ASTRUC Josette BOWLING CLUB THIAIS</v>
          </cell>
        </row>
        <row r="322">
          <cell r="A322" t="str">
            <v>ATLAN Lionel HAUTE MARNE BOWLING CLUB</v>
          </cell>
        </row>
        <row r="323">
          <cell r="A323" t="str">
            <v>ATLAN Nathalie HAUTE MARNE BOWLING CLUB</v>
          </cell>
        </row>
        <row r="324">
          <cell r="A324" t="str">
            <v>ATROU Bachir ASLA PEUGEOT CITROEN</v>
          </cell>
        </row>
        <row r="325">
          <cell r="A325" t="str">
            <v>ATTARD Georges MILLENIUM B.A. REIMS</v>
          </cell>
        </row>
        <row r="326">
          <cell r="A326" t="str">
            <v>ATTEN Ikhlas SAINT DENIS BOWLING CLUB</v>
          </cell>
        </row>
        <row r="327">
          <cell r="A327" t="str">
            <v>ATTUIL Maurice ABC D'ASNIERES</v>
          </cell>
        </row>
        <row r="328">
          <cell r="A328" t="str">
            <v>AUBE Gérard SLUC NANCY</v>
          </cell>
        </row>
        <row r="329">
          <cell r="A329" t="str">
            <v>AUBER Patrice DRAKKAR BOWL GRAND QUEVILLY</v>
          </cell>
        </row>
        <row r="330">
          <cell r="A330" t="str">
            <v>AUBERT Alain BOWLING CLUB de TROYES</v>
          </cell>
        </row>
        <row r="331">
          <cell r="A331" t="str">
            <v>AUBERT Alicia BOWLING CLUB LOUVIERS</v>
          </cell>
        </row>
        <row r="332">
          <cell r="A332" t="str">
            <v>AUBERT Bernard CALVABOWL NORMANDIE</v>
          </cell>
        </row>
        <row r="333">
          <cell r="A333" t="str">
            <v>AUBERT Daniel A.S. AIR France</v>
          </cell>
        </row>
        <row r="334">
          <cell r="A334" t="str">
            <v>AUBERT Gérard DRAKKAR BOWL GRAND QUEVILLY</v>
          </cell>
        </row>
        <row r="335">
          <cell r="A335" t="str">
            <v>AUBERT Jean Michel ENTENTE SPORTIVE RENAULT</v>
          </cell>
        </row>
        <row r="336">
          <cell r="A336" t="str">
            <v>AUBERT Lydia BOWLING CLUB 31 TOULOUSE</v>
          </cell>
        </row>
        <row r="337">
          <cell r="A337" t="str">
            <v>AUBERT Michèle A.S. AIR France</v>
          </cell>
        </row>
        <row r="338">
          <cell r="A338" t="str">
            <v>AUBERT Romuald BOWLING CLUB LES DAHUS</v>
          </cell>
        </row>
        <row r="339">
          <cell r="A339" t="str">
            <v>AUBIN Jean CS BOWLING DE NOGENT</v>
          </cell>
        </row>
        <row r="340">
          <cell r="A340" t="str">
            <v>AUBIN Jean Michel NIORT BOWLING CLUB</v>
          </cell>
        </row>
        <row r="341">
          <cell r="A341" t="str">
            <v>AUBIN Rénald B.L.A.C. NANTES</v>
          </cell>
        </row>
        <row r="342">
          <cell r="A342" t="str">
            <v>AUBINEAU Nicolas NEW WAVE BOWLING LA ROCHELLE</v>
          </cell>
        </row>
        <row r="343">
          <cell r="A343" t="str">
            <v>AUBOIN Luc ASEG NANCY BLENOD</v>
          </cell>
        </row>
        <row r="344">
          <cell r="A344" t="str">
            <v>AUBOYER-TREUILLE Gaelle LESCAR BOWLING CLUB</v>
          </cell>
        </row>
        <row r="345">
          <cell r="A345" t="str">
            <v>AUBRUN Nicolas ASPTT   TOULOUSE</v>
          </cell>
        </row>
        <row r="346">
          <cell r="A346" t="str">
            <v>AUBRY Bernard EUROPEEN B.C. THIONVILLOIS</v>
          </cell>
        </row>
        <row r="347">
          <cell r="A347" t="str">
            <v>AUBRY Corinne CLUB BOWLING CHAUMONTAIS</v>
          </cell>
        </row>
        <row r="348">
          <cell r="A348" t="str">
            <v>AUBRY DE MAROMONT Gilles ASCION NANTES</v>
          </cell>
        </row>
        <row r="349">
          <cell r="A349" t="str">
            <v>AUBRY Dominique COBRA 18 BOURGES</v>
          </cell>
        </row>
        <row r="350">
          <cell r="A350" t="str">
            <v>AUBRY Gilles U.C.S. BOWLING COSNE SUR LOIRE</v>
          </cell>
        </row>
        <row r="351">
          <cell r="A351" t="str">
            <v>AUBRY Nadine ATSCAB BESANCON</v>
          </cell>
        </row>
        <row r="352">
          <cell r="A352" t="str">
            <v>AUBRY Olivier ASEG NANCY BLENOD</v>
          </cell>
        </row>
        <row r="353">
          <cell r="A353" t="str">
            <v>AUCLERT Alexandre DELTA FLASH BC</v>
          </cell>
        </row>
        <row r="354">
          <cell r="A354" t="str">
            <v>AUDEBEAU Martine BOWLING CLUB SAINTAIS</v>
          </cell>
        </row>
        <row r="355">
          <cell r="A355" t="str">
            <v>AUDEBRAND Serge BOWLER'S TEAM LILLE</v>
          </cell>
        </row>
        <row r="356">
          <cell r="A356" t="str">
            <v>AUDEJEAN Alain BOWLING CLUB ROUEN LE DRAGON</v>
          </cell>
        </row>
        <row r="357">
          <cell r="A357" t="str">
            <v>AUDET Florian RAINBOW'LERS TOURS</v>
          </cell>
        </row>
        <row r="358">
          <cell r="A358" t="str">
            <v>AUDET Hugues RAINBOW'LERS TOURS</v>
          </cell>
        </row>
        <row r="359">
          <cell r="A359" t="str">
            <v>AUDITEAU Isabelle SAINT-HERBLAIN BOWLING CLUB</v>
          </cell>
        </row>
        <row r="360">
          <cell r="A360" t="str">
            <v>AUDOUIN Jacques AS P T T LA ROCHELLE</v>
          </cell>
        </row>
        <row r="361">
          <cell r="A361" t="str">
            <v>AUDOUIT Romain CHOLET BOWLERS</v>
          </cell>
        </row>
        <row r="362">
          <cell r="A362" t="str">
            <v>AUDRAIN Frédéric A.D.E.B. DRAGUIGNAN</v>
          </cell>
        </row>
        <row r="363">
          <cell r="A363" t="str">
            <v>AUDRIEU Didier B C  POITEVIN POITIERS</v>
          </cell>
        </row>
        <row r="364">
          <cell r="A364" t="str">
            <v>AUER Jean ANGOULEME BOWLING CLUB</v>
          </cell>
        </row>
        <row r="365">
          <cell r="A365" t="str">
            <v>AUFFRET Marcel Phili BC ST GRATIEN</v>
          </cell>
        </row>
        <row r="366">
          <cell r="A366" t="str">
            <v>AUFFRET Marina ODET B.C. QUIMPER</v>
          </cell>
        </row>
        <row r="367">
          <cell r="A367" t="str">
            <v>AUGE André OLYMPIC BOWLING CLUB DE MILLAU</v>
          </cell>
        </row>
        <row r="368">
          <cell r="A368" t="str">
            <v>AUGE Bertrand CANICULA</v>
          </cell>
        </row>
        <row r="369">
          <cell r="A369" t="str">
            <v>AUGE Franck BC FONTENAY CHAMPIGNY</v>
          </cell>
        </row>
        <row r="370">
          <cell r="A370" t="str">
            <v>AUGE Gérard LESCAR BOWLING CLUB</v>
          </cell>
        </row>
        <row r="371">
          <cell r="A371" t="str">
            <v>AUGE Gilbert CS BOWLING DE NOGENT</v>
          </cell>
        </row>
        <row r="372">
          <cell r="A372" t="str">
            <v>AUGEARD Jérôme ANGERS BOWLING CLUB</v>
          </cell>
        </row>
        <row r="373">
          <cell r="A373" t="str">
            <v>AUGELET Patrick AS ATLAS COPCO FH</v>
          </cell>
        </row>
        <row r="374">
          <cell r="A374" t="str">
            <v>AUGENDRE Jacques BOWLING CLUB MERIGNAC</v>
          </cell>
        </row>
        <row r="375">
          <cell r="A375" t="str">
            <v>AUGER Madeleine CLUB SPORTIF SC2N</v>
          </cell>
        </row>
        <row r="376">
          <cell r="A376" t="str">
            <v>AUGER Philippe LOOPING BOWLING CLUB DE MONTIV</v>
          </cell>
        </row>
        <row r="377">
          <cell r="A377" t="str">
            <v>AUGEREAU Damien AS P T T LA ROCHELLE</v>
          </cell>
        </row>
        <row r="378">
          <cell r="A378" t="str">
            <v>AUGEREAU Jacques NEW WAVE BOWLING LA ROCHELLE</v>
          </cell>
        </row>
        <row r="379">
          <cell r="A379" t="str">
            <v>AUGEREAU Patrick ASPTT BOWLING NANTES</v>
          </cell>
        </row>
        <row r="380">
          <cell r="A380" t="str">
            <v>AUGIER Eric ANGOULEME BOWLING CLUB</v>
          </cell>
        </row>
        <row r="381">
          <cell r="A381" t="str">
            <v>AUGIER Jacques ANGOULEME BOWLING CLUB</v>
          </cell>
        </row>
        <row r="382">
          <cell r="A382" t="str">
            <v>AUGRAND Adrien ANGOULEME BOWLING CLUB</v>
          </cell>
        </row>
        <row r="383">
          <cell r="A383" t="str">
            <v>AUGRAND Anne Marie ANGOULEME BOWLING CLUB</v>
          </cell>
        </row>
        <row r="384">
          <cell r="A384" t="str">
            <v>AUGRAND Frédérick ANGOULEME BOWLING CLUB</v>
          </cell>
        </row>
        <row r="385">
          <cell r="A385" t="str">
            <v>AUGUET Louis LES DRAGONS LA ROCHE SUR YON</v>
          </cell>
        </row>
        <row r="386">
          <cell r="A386" t="str">
            <v>AUGUSTIN Françoise B.L.A.C. NANTES</v>
          </cell>
        </row>
        <row r="387">
          <cell r="A387" t="str">
            <v>AUGUSTIN Morgan B.L.A.C. NANTES</v>
          </cell>
        </row>
        <row r="388">
          <cell r="A388" t="str">
            <v>AUGUSTIN Noelle SPEEDER BOWLING CLUB CREIL</v>
          </cell>
        </row>
        <row r="389">
          <cell r="A389" t="str">
            <v>AUGUSTIN Yvan B.L.A.C. NANTES</v>
          </cell>
        </row>
        <row r="390">
          <cell r="A390" t="str">
            <v>AUGUSTYNIAK Eric ISTRES SPORTS BOWLING</v>
          </cell>
        </row>
        <row r="391">
          <cell r="A391" t="str">
            <v>AUGUY Betty MONTPELLIER (école de bowling)</v>
          </cell>
        </row>
        <row r="392">
          <cell r="A392" t="str">
            <v>AUMARECHAL Jean-Paul CLUB RN 74</v>
          </cell>
        </row>
        <row r="393">
          <cell r="A393" t="str">
            <v>AUMONT Martial BOWLING CLUB CHERBOURG</v>
          </cell>
        </row>
        <row r="394">
          <cell r="A394" t="str">
            <v>AUNE Olivier BOWLING CLUB CHERBOURG</v>
          </cell>
        </row>
        <row r="395">
          <cell r="A395" t="str">
            <v>AUPY Dominique AS P T T LA ROCHELLE</v>
          </cell>
        </row>
        <row r="396">
          <cell r="A396" t="str">
            <v>AUPY Martine AS P T T LA ROCHELLE</v>
          </cell>
        </row>
        <row r="397">
          <cell r="A397" t="str">
            <v>AURE Christine STRIKE CLUB BOURBON ST DENIS</v>
          </cell>
        </row>
        <row r="398">
          <cell r="A398" t="str">
            <v>AURIOL Jacques ATSCAB BESANCON</v>
          </cell>
        </row>
        <row r="399">
          <cell r="A399" t="str">
            <v>AUROUSSEAU Didier S.B.A.C. CLERMONT FERRAND</v>
          </cell>
        </row>
        <row r="400">
          <cell r="A400" t="str">
            <v>AUROUX Michel SBC BOUSSY</v>
          </cell>
        </row>
        <row r="401">
          <cell r="A401" t="str">
            <v>AUROUZE Pierre R.C.T. BOWLING LA VALETTE</v>
          </cell>
        </row>
        <row r="402">
          <cell r="A402" t="str">
            <v>AUSSERT Mathieu STRIKE CLUB AVERMES MOULINS</v>
          </cell>
        </row>
        <row r="403">
          <cell r="A403" t="str">
            <v>AUSSIBAL François PONTARLIER B.C.  PLANET LOISIR</v>
          </cell>
        </row>
        <row r="404">
          <cell r="A404" t="str">
            <v>AUSSIGNAC Camille NEW WAVE BOWLING LA ROCHELLE</v>
          </cell>
        </row>
        <row r="405">
          <cell r="A405" t="str">
            <v>AUSSUDRE Pascal STRIKE 59 VILLENEUVE D'ASCQ</v>
          </cell>
        </row>
        <row r="406">
          <cell r="A406" t="str">
            <v>AUTIE Jean Claude BOWLING CLUB ST CHRISTOPHE</v>
          </cell>
        </row>
        <row r="407">
          <cell r="A407" t="str">
            <v>AUTISSIER Thibaud MONTLUCON (école de bowling)</v>
          </cell>
        </row>
        <row r="408">
          <cell r="A408" t="str">
            <v>AUTOMALO Sosefo BOWLING CLUB LE STRIKE TREGUEU</v>
          </cell>
        </row>
        <row r="409">
          <cell r="A409" t="str">
            <v>AUTRET Muriel PATRONAGE LAIQUE LORIENT</v>
          </cell>
        </row>
        <row r="410">
          <cell r="A410" t="str">
            <v>AUVERT Franck AS LEGRAND LIMOGES</v>
          </cell>
        </row>
        <row r="411">
          <cell r="A411" t="str">
            <v>AUVINET Yves ENTENTE SPORTIVE RENAULT</v>
          </cell>
        </row>
        <row r="412">
          <cell r="A412" t="str">
            <v>AUVISTE Claudine ATSCAB BESANCON</v>
          </cell>
        </row>
        <row r="413">
          <cell r="A413" t="str">
            <v>AUVRAY André BOWLING CLUB LOUVIERS</v>
          </cell>
        </row>
        <row r="414">
          <cell r="A414" t="str">
            <v>AUVRAY Claudine BOWLING CLUB DU CALVADOS</v>
          </cell>
        </row>
        <row r="415">
          <cell r="A415" t="str">
            <v>AUVRAY Dominique BOWLING CLUB ROUEN LE DRAGON</v>
          </cell>
        </row>
        <row r="416">
          <cell r="A416" t="str">
            <v>AUVRAY Guy SPEEDER BOWLING CLUB CREIL</v>
          </cell>
        </row>
        <row r="417">
          <cell r="A417" t="str">
            <v>AUVRAY Jean-Pierre BOWLING CLUB CHERBOURG</v>
          </cell>
        </row>
        <row r="418">
          <cell r="A418" t="str">
            <v>AUVRAY Johnny STING RAY</v>
          </cell>
        </row>
        <row r="419">
          <cell r="A419" t="str">
            <v>AUVRAY Julien BOWLING CLUB LE STRIKE TREGUEU</v>
          </cell>
        </row>
        <row r="420">
          <cell r="A420" t="str">
            <v>AUXION Antoine ASPTT   TOULOUSE</v>
          </cell>
        </row>
        <row r="421">
          <cell r="A421" t="str">
            <v>AUXION Denis ASPTT   TOULOUSE</v>
          </cell>
        </row>
        <row r="422">
          <cell r="A422" t="str">
            <v>AUXION Viviane CANICULA</v>
          </cell>
        </row>
        <row r="423">
          <cell r="A423" t="str">
            <v>AUZURET Jacques FORCE CINETIQUE / AS PTT PARIS</v>
          </cell>
        </row>
        <row r="424">
          <cell r="A424" t="str">
            <v>AVAKIAN Akop DELTA FLASH BC</v>
          </cell>
        </row>
        <row r="425">
          <cell r="A425" t="str">
            <v>AVE YVON ASLA PEUGEOT CITROEN</v>
          </cell>
        </row>
        <row r="426">
          <cell r="A426" t="str">
            <v>AVELLANEDA Julien SAINT PAUL SPORTS BOWLING</v>
          </cell>
        </row>
        <row r="427">
          <cell r="A427" t="str">
            <v>AVENA Gennaro BOWLING CLUB DE ROANNE</v>
          </cell>
        </row>
        <row r="428">
          <cell r="A428" t="str">
            <v>AVENEL Hervé BOWLING CLUB ROUEN LE DRAGON</v>
          </cell>
        </row>
        <row r="429">
          <cell r="A429" t="str">
            <v>AVENET Micheline TRECA SPORT BEAUGENCY</v>
          </cell>
        </row>
        <row r="430">
          <cell r="A430" t="str">
            <v>AVESQUE Gilles NICE ACROPOLIS S.B.C.</v>
          </cell>
        </row>
        <row r="431">
          <cell r="A431" t="str">
            <v>AVISSE Frédéric BOWLING CLUB LOUVIERS</v>
          </cell>
        </row>
        <row r="432">
          <cell r="A432" t="str">
            <v>AVONTURE Catherine ASS SPORTIVE USINOR DUNKERQUE</v>
          </cell>
        </row>
        <row r="433">
          <cell r="A433" t="str">
            <v>AVRIL Pascal AS P T T LA ROCHELLE</v>
          </cell>
        </row>
        <row r="434">
          <cell r="A434" t="str">
            <v>AYACHE Eric X BOWLINGS SYMPAS CINETIC PLC</v>
          </cell>
        </row>
        <row r="435">
          <cell r="A435" t="str">
            <v>AYACHE Hervé CHALLENGER</v>
          </cell>
        </row>
        <row r="436">
          <cell r="A436" t="str">
            <v>AYACHE Sylvie CHALLENGER</v>
          </cell>
        </row>
        <row r="437">
          <cell r="A437" t="str">
            <v>AYAD Mohamed DRAKKAR BOWL GRAND QUEVILLY</v>
          </cell>
        </row>
        <row r="438">
          <cell r="A438" t="str">
            <v>AYASSE Nathalie BCO COURBEVOIE</v>
          </cell>
        </row>
        <row r="439">
          <cell r="A439" t="str">
            <v>AYASSE Patrick BCO COURBEVOIE</v>
          </cell>
        </row>
        <row r="440">
          <cell r="A440" t="str">
            <v>AYE Philippe LITTORAL BC GRAVELINES</v>
          </cell>
        </row>
        <row r="441">
          <cell r="A441" t="str">
            <v>AYELA Thierry EUROPEEN B.C. THIONVILLOIS</v>
          </cell>
        </row>
        <row r="442">
          <cell r="A442" t="str">
            <v>AYMONIER Lionel BOWLING CLUB LA CHAUMUSSE</v>
          </cell>
        </row>
        <row r="443">
          <cell r="A443" t="str">
            <v>AYOUL Karine LES DRAGONS DE COLMAR</v>
          </cell>
        </row>
        <row r="444">
          <cell r="A444" t="str">
            <v>AZEMA Huguette ASLC PEUGEOT CITROEN RENNES</v>
          </cell>
        </row>
        <row r="445">
          <cell r="A445" t="str">
            <v>AZEMA Patrick ASLC PEUGEOT CITROEN RENNES</v>
          </cell>
        </row>
        <row r="446">
          <cell r="A446" t="str">
            <v>AZEMA Sylvain TOULOUSE (école de bowling)</v>
          </cell>
        </row>
        <row r="447">
          <cell r="A447" t="str">
            <v>AZEMARD Isabelle BOWLING PROVENCE TOULON</v>
          </cell>
        </row>
        <row r="448">
          <cell r="A448" t="str">
            <v>AZEMARD Jean BOWLING PROVENCE TOULON</v>
          </cell>
        </row>
        <row r="449">
          <cell r="A449" t="str">
            <v>AZIZ Nabil NOTRE DAME DE GRAVENCHON (écol</v>
          </cell>
        </row>
        <row r="450">
          <cell r="A450" t="str">
            <v>AZNAR Laurent PAU BCA 64</v>
          </cell>
        </row>
        <row r="451">
          <cell r="A451" t="str">
            <v>AZOULAY Yves A R A  LYON</v>
          </cell>
        </row>
        <row r="452">
          <cell r="A452" t="str">
            <v>AZRA Edith RAINBOW'LERS TOURS</v>
          </cell>
        </row>
        <row r="453">
          <cell r="A453" t="str">
            <v>AZZOPARDI Damien AUDINCOURT (école de bowling)</v>
          </cell>
        </row>
        <row r="454">
          <cell r="A454" t="str">
            <v>BAAS Tony ROUBAIX (école de bowling)</v>
          </cell>
        </row>
        <row r="455">
          <cell r="A455" t="str">
            <v>BABEF Emmanuel BOWLING CLUB 51 SAINT DENIS</v>
          </cell>
        </row>
        <row r="456">
          <cell r="A456" t="str">
            <v>BABIN Nathalie BOWLING CLUB DE CARCASSONNE</v>
          </cell>
        </row>
        <row r="457">
          <cell r="A457" t="str">
            <v>BAC Michel BOWLING CLUB LA HAUTE AUVERGNE</v>
          </cell>
        </row>
        <row r="458">
          <cell r="A458" t="str">
            <v>BACARISSE Robert S.Q. TOULOUSAIN</v>
          </cell>
        </row>
        <row r="459">
          <cell r="A459" t="str">
            <v>BACCOU Robert BC OCCITAN MONTPELLIER</v>
          </cell>
        </row>
        <row r="460">
          <cell r="A460" t="str">
            <v>BACH Clémentine LA ROCHELLE (école de bowling)</v>
          </cell>
        </row>
        <row r="461">
          <cell r="A461" t="str">
            <v>BACH Jean Marie POBC PARIS</v>
          </cell>
        </row>
        <row r="462">
          <cell r="A462" t="str">
            <v>BACH Michel NEW WAVE BOWLING LA ROCHELLE</v>
          </cell>
        </row>
        <row r="463">
          <cell r="A463" t="str">
            <v>BACHAUMARD Daniele LE SAINT LAURENT BC BERGERAC</v>
          </cell>
        </row>
        <row r="464">
          <cell r="A464" t="str">
            <v>BACHELARD Arnaud BOWLING CLUB SAINT ETIENNE</v>
          </cell>
        </row>
        <row r="465">
          <cell r="A465" t="str">
            <v>BACHELART Jacques CHAMPAGNE B.A. REIMS</v>
          </cell>
        </row>
        <row r="466">
          <cell r="A466" t="str">
            <v>BACHELET Laurent BOWLING STAR LYON VIII</v>
          </cell>
        </row>
        <row r="467">
          <cell r="A467" t="str">
            <v>BACHELET Martine CLUB BOWLING LES SAMOURAIS</v>
          </cell>
        </row>
        <row r="468">
          <cell r="A468" t="str">
            <v>BACHELIER Henri KARUKERA STRIKE ASSOCIATION</v>
          </cell>
        </row>
        <row r="469">
          <cell r="A469" t="str">
            <v>BACHELOT Claudine BOWLING CLUB DE LA RANCE</v>
          </cell>
        </row>
        <row r="470">
          <cell r="A470" t="str">
            <v>BACHENE Cécile CLUB AUDIN BOWLING</v>
          </cell>
        </row>
        <row r="471">
          <cell r="A471" t="str">
            <v>BACHENE Jean Marc CLUB AUDIN BOWLING</v>
          </cell>
        </row>
        <row r="472">
          <cell r="A472" t="str">
            <v>BACHMANN André BOWLING CLUB CHALONNAIS</v>
          </cell>
        </row>
        <row r="473">
          <cell r="A473" t="str">
            <v>BACHMANN Nicolas S.B.A.C. CLERMONT FERRAND</v>
          </cell>
        </row>
        <row r="474">
          <cell r="A474" t="str">
            <v>BACKAR Michel BOWLING  CLUB  DU SALEVE</v>
          </cell>
        </row>
        <row r="475">
          <cell r="A475" t="str">
            <v>BACQUET Patrick ALB PHENIX PARIS</v>
          </cell>
        </row>
        <row r="476">
          <cell r="A476" t="str">
            <v>BACQUET Reynald BOWLING CLUB ROUEN LE DRAGON</v>
          </cell>
        </row>
        <row r="477">
          <cell r="A477" t="str">
            <v>BADIER Emmanuel STRIKERS BOWLING CLUB</v>
          </cell>
        </row>
        <row r="478">
          <cell r="A478" t="str">
            <v>BADIER Nadine ORLEANS BOWLING ASSOCIATION</v>
          </cell>
        </row>
        <row r="479">
          <cell r="A479" t="str">
            <v>BADOS Patrick ASSOCIATION LES DUCS DIJON</v>
          </cell>
        </row>
        <row r="480">
          <cell r="A480" t="str">
            <v>BADOS Vivien SLUC NANCY</v>
          </cell>
        </row>
        <row r="481">
          <cell r="A481" t="str">
            <v>BAERT Patrick STRIKE 59 VILLENEUVE D'ASCQ</v>
          </cell>
        </row>
        <row r="482">
          <cell r="A482" t="str">
            <v>BAGARD Jean RAINBOW'LERS TOURS</v>
          </cell>
        </row>
        <row r="483">
          <cell r="A483" t="str">
            <v>BAGES Jean-Claude BOWLING CLUB TARBES</v>
          </cell>
        </row>
        <row r="484">
          <cell r="A484" t="str">
            <v>BAGOT BRIAN FORCE CINETIQUE / AS PTT PARIS</v>
          </cell>
        </row>
        <row r="485">
          <cell r="A485" t="str">
            <v>BAGOT Henri FORCE CINETIQUE / AS PTT PARIS</v>
          </cell>
        </row>
        <row r="486">
          <cell r="A486" t="str">
            <v>BAGUENEAU Mickaël BOWLING CLUB LA CHAUMUSSE</v>
          </cell>
        </row>
        <row r="487">
          <cell r="A487" t="str">
            <v>BAHBOUH Imad PAC MAN NANTES</v>
          </cell>
        </row>
        <row r="488">
          <cell r="A488" t="str">
            <v>BAHIN Eric BOWLING CLUB LA CHAUMUSSE</v>
          </cell>
        </row>
        <row r="489">
          <cell r="A489" t="str">
            <v>BAHUAUD Julien PRESQU'ILE BOWLING CLUB</v>
          </cell>
        </row>
        <row r="490">
          <cell r="A490" t="str">
            <v>BAILEY Antoine SPORTING CLUB BOWLING BORDEAUX</v>
          </cell>
        </row>
        <row r="491">
          <cell r="A491" t="str">
            <v>BAILLAIS Jean Claude BAC BOWLING ATHLETIQUE CLUB</v>
          </cell>
        </row>
        <row r="492">
          <cell r="A492" t="str">
            <v>BAILLET Jean Marie ASAC  MERIGNAC</v>
          </cell>
        </row>
        <row r="493">
          <cell r="A493" t="str">
            <v>BAILLEUL Arnaud ACB AMIENOIS</v>
          </cell>
        </row>
        <row r="494">
          <cell r="A494" t="str">
            <v>BAILLEUL Yvette CLUB SPORTIF DES P.T.T. ORLEAN</v>
          </cell>
        </row>
        <row r="495">
          <cell r="A495" t="str">
            <v>BAILLEUL Yvon ASSOCIATION BOWLING CHARTRES</v>
          </cell>
        </row>
        <row r="496">
          <cell r="A496" t="str">
            <v>BAILLEUX Tiphanie BOWLING CLUB LOUVIERS</v>
          </cell>
        </row>
        <row r="497">
          <cell r="A497" t="str">
            <v>BAILLIEUX Christophe CHAMPAGNE B.A. REIMS</v>
          </cell>
        </row>
        <row r="498">
          <cell r="A498" t="str">
            <v>BAILLOUX Marc AXA SPORTS ET LOISIRS</v>
          </cell>
        </row>
        <row r="499">
          <cell r="A499" t="str">
            <v>BAILLY Didier CLUB DE BOWLING HIRSONNAIS</v>
          </cell>
        </row>
        <row r="500">
          <cell r="A500" t="str">
            <v>BAILLY Fabrice BOWLING CLUB CHALONNAIS</v>
          </cell>
        </row>
        <row r="501">
          <cell r="A501" t="str">
            <v>BAILLY Mickael SPORTING BOWL CHAMBERY</v>
          </cell>
        </row>
        <row r="502">
          <cell r="A502" t="str">
            <v>BAILLY Vincent SBC BOUSSY</v>
          </cell>
        </row>
        <row r="503">
          <cell r="A503" t="str">
            <v>BAINEY Luc ACB AMIENOIS</v>
          </cell>
        </row>
        <row r="504">
          <cell r="A504" t="str">
            <v>BAIXAS André STRIK'AIR</v>
          </cell>
        </row>
        <row r="505">
          <cell r="A505" t="str">
            <v>BAIXAS Mathieu STRIK'AIR</v>
          </cell>
        </row>
        <row r="506">
          <cell r="A506" t="str">
            <v>BAJAC Alain BOWLING CLUB TARBES</v>
          </cell>
        </row>
        <row r="507">
          <cell r="A507" t="str">
            <v>BAJNO Dominique LES VIKINGS SAINT GRATIEN</v>
          </cell>
        </row>
        <row r="508">
          <cell r="A508" t="str">
            <v>BAL Bernard A.S.P.T.T.  CASTRES</v>
          </cell>
        </row>
        <row r="509">
          <cell r="A509" t="str">
            <v>BALAN Christine STRIKERS BOWLING CLUB</v>
          </cell>
        </row>
        <row r="510">
          <cell r="A510" t="str">
            <v>BALAND Martial NEW WAVE BOWLING LA ROCHELLE</v>
          </cell>
        </row>
        <row r="511">
          <cell r="A511" t="str">
            <v>BALBO Jean Marc BOWLING CLUB ECHIROLLES</v>
          </cell>
        </row>
        <row r="512">
          <cell r="A512" t="str">
            <v>BALDASSINI Lionel ACB ILE DE FRANCE</v>
          </cell>
        </row>
        <row r="513">
          <cell r="A513" t="str">
            <v>BALDAUF Arnaud BOWLING CLUB POWER BOWL 67</v>
          </cell>
        </row>
        <row r="514">
          <cell r="A514" t="str">
            <v>BALDERACHI Jean-Charles A.S.R.L. METZ</v>
          </cell>
        </row>
        <row r="515">
          <cell r="A515" t="str">
            <v>BALDET Mathieu RODEZ (école de bowling)</v>
          </cell>
        </row>
        <row r="516">
          <cell r="A516" t="str">
            <v>BALDET Pierre BOWLING CLUB RODEZ ONET</v>
          </cell>
        </row>
        <row r="517">
          <cell r="A517" t="str">
            <v>BALDET Sylvain RODEZ (école de bowling)</v>
          </cell>
        </row>
        <row r="518">
          <cell r="A518" t="str">
            <v>BALEMBITS Françoise BOWLING CLUB BORDELAIS</v>
          </cell>
        </row>
        <row r="519">
          <cell r="A519" t="str">
            <v>BALERO Gabriel PAU BCA 64</v>
          </cell>
        </row>
        <row r="520">
          <cell r="A520" t="str">
            <v>BALES Jérôme BOWLING CLUB CAISSARGUES</v>
          </cell>
        </row>
        <row r="521">
          <cell r="A521" t="str">
            <v>BALESTRINO Edmond ASBG GRIMAUD</v>
          </cell>
        </row>
        <row r="522">
          <cell r="A522" t="str">
            <v>BALIAS Paul ROLLINS BALLS CLUB</v>
          </cell>
        </row>
        <row r="523">
          <cell r="A523" t="str">
            <v>BALICKI Nicolas BOWLING CLUB MONTLUCONNAIS</v>
          </cell>
        </row>
        <row r="524">
          <cell r="A524" t="str">
            <v>BALIQUE François ACB AMIENOIS</v>
          </cell>
        </row>
        <row r="525">
          <cell r="A525" t="str">
            <v>BALLART Didier ACB AMIENOIS</v>
          </cell>
        </row>
        <row r="526">
          <cell r="A526" t="str">
            <v>BALLEUX Jean Jacques ESAM LES MUREAUX</v>
          </cell>
        </row>
        <row r="527">
          <cell r="A527" t="str">
            <v>BALLEY Jean Marc BCE JOINVILLE</v>
          </cell>
        </row>
        <row r="528">
          <cell r="A528" t="str">
            <v>BALLIN Alfred STRIKE 40 ST PAUL LES DAX</v>
          </cell>
        </row>
        <row r="529">
          <cell r="A529" t="str">
            <v>BALMONT François BOWLERS TEAM ANNECY</v>
          </cell>
        </row>
        <row r="530">
          <cell r="A530" t="str">
            <v>BALMONT Jeanine BOWLERS TEAM ANNECY</v>
          </cell>
        </row>
        <row r="531">
          <cell r="A531" t="str">
            <v>BALOGE Michel MERIGNAC BOWLING ASSOCIATION</v>
          </cell>
        </row>
        <row r="532">
          <cell r="A532" t="str">
            <v>BALSSA Daniel BOWLING CLUB BORDELAIS</v>
          </cell>
        </row>
        <row r="533">
          <cell r="A533" t="str">
            <v>BALTHASAR Louis ROUBAIX (école de bowling)</v>
          </cell>
        </row>
        <row r="534">
          <cell r="A534" t="str">
            <v>BALTHAZARD Tony B.C. DEODATIEN LES TROIS S</v>
          </cell>
        </row>
        <row r="535">
          <cell r="A535" t="str">
            <v>BALZEAU Pascal BOWLING CLUB THIAIS</v>
          </cell>
        </row>
        <row r="536">
          <cell r="A536" t="str">
            <v>BAMBOU Gilles AS ALTIS IBM DPI</v>
          </cell>
        </row>
        <row r="537">
          <cell r="A537" t="str">
            <v>BANCILLON Bertrand AS BOWLING  CLUB  LIMOUSIN</v>
          </cell>
        </row>
        <row r="538">
          <cell r="A538" t="str">
            <v>BANCOD Jean-Marie BOWLING  CLUB  DU SALEVE</v>
          </cell>
        </row>
        <row r="539">
          <cell r="A539" t="str">
            <v>BANEK Bernard EURO BOWLING FLANDRES</v>
          </cell>
        </row>
        <row r="540">
          <cell r="A540" t="str">
            <v>BANG-ROUHET Thomas BOWLING PROVENCE TOULON</v>
          </cell>
        </row>
        <row r="541">
          <cell r="A541" t="str">
            <v>BANH Van Len CYBER BOWLER'S</v>
          </cell>
        </row>
        <row r="542">
          <cell r="A542" t="str">
            <v>BANIEL Jean Louis B.I.C.L. LARMOR</v>
          </cell>
        </row>
        <row r="543">
          <cell r="A543" t="str">
            <v>BANTEGNY Philippe IBM FRANCE ORLEANS</v>
          </cell>
        </row>
        <row r="544">
          <cell r="A544" t="str">
            <v>BAQUE Catherine BOWLING CLUB 31 TOULOUSE</v>
          </cell>
        </row>
        <row r="545">
          <cell r="A545" t="str">
            <v>BAR Jean Luc STRIKE 59 VILLENEUVE D'ASCQ</v>
          </cell>
        </row>
        <row r="546">
          <cell r="A546" t="str">
            <v>BARAILLE Nicolas A.S.P.T.T.  CASTRES</v>
          </cell>
        </row>
        <row r="547">
          <cell r="A547" t="str">
            <v>BARASSI Chrystelle NEW WAVE BOWLING LA ROCHELLE</v>
          </cell>
        </row>
        <row r="548">
          <cell r="A548" t="str">
            <v>BARAT Marcel CHARDON LORRAIN BOWLING CLUB</v>
          </cell>
        </row>
        <row r="549">
          <cell r="A549" t="str">
            <v>BARATEAU Jean-Lou SMOC BOWLING ST-JEAN DE BRAYE</v>
          </cell>
        </row>
        <row r="550">
          <cell r="A550" t="str">
            <v>BARATEAU Martine SMOC BOWLING ST-JEAN DE BRAYE</v>
          </cell>
        </row>
        <row r="551">
          <cell r="A551" t="str">
            <v>BARBANCON Laurent CANNON BALL</v>
          </cell>
        </row>
        <row r="552">
          <cell r="A552" t="str">
            <v>BARBAR Anne Marie AMF PARIS</v>
          </cell>
        </row>
        <row r="553">
          <cell r="A553" t="str">
            <v>BARBARIN Jean Luc RAINBOW'LERS TOURS</v>
          </cell>
        </row>
        <row r="554">
          <cell r="A554" t="str">
            <v>BARBAT Gérard BC ST GRATIEN</v>
          </cell>
        </row>
        <row r="555">
          <cell r="A555" t="str">
            <v>BARBAUD Jacques S.O.U.R.D.S. 85 LA ROCHE SUR Y</v>
          </cell>
        </row>
        <row r="556">
          <cell r="A556" t="str">
            <v>BARBERA Henri PAU BCA 64</v>
          </cell>
        </row>
        <row r="557">
          <cell r="A557" t="str">
            <v>BARBEREAU Josiane ASSOCIATION BOWLING CHARTRES</v>
          </cell>
        </row>
        <row r="558">
          <cell r="A558" t="str">
            <v>BARBEREAU René SMOC BOWLING ST-JEAN DE BRAYE</v>
          </cell>
        </row>
        <row r="559">
          <cell r="A559" t="str">
            <v>BARBERY Thierry TWISTER BARJOUVILLE</v>
          </cell>
        </row>
        <row r="560">
          <cell r="A560" t="str">
            <v>BARBET Bernard BOWLING CLUB LES GAULOIS</v>
          </cell>
        </row>
        <row r="561">
          <cell r="A561" t="str">
            <v>BARBET Bruno LOIRET BOWLING TEAM</v>
          </cell>
        </row>
        <row r="562">
          <cell r="A562" t="str">
            <v>BARBIER Alain A S B BESANCON</v>
          </cell>
        </row>
        <row r="563">
          <cell r="A563" t="str">
            <v>BARBIER Alain AS BOWLING  CLUB  LIMOUSIN</v>
          </cell>
        </row>
        <row r="564">
          <cell r="A564" t="str">
            <v>BARBIER Bruno A M F  BOWLING LYON</v>
          </cell>
        </row>
        <row r="565">
          <cell r="A565" t="str">
            <v>BARBIER Edith ATSCAB BESANCON</v>
          </cell>
        </row>
        <row r="566">
          <cell r="A566" t="str">
            <v>BARBIER Marc BOWLING CLUB ECHIROLLES</v>
          </cell>
        </row>
        <row r="567">
          <cell r="A567" t="str">
            <v>BARBIER Olivier A.B.C.D  LILLE</v>
          </cell>
        </row>
        <row r="568">
          <cell r="A568" t="str">
            <v>BARBIN Marc PAC MAN NANTES</v>
          </cell>
        </row>
        <row r="569">
          <cell r="A569" t="str">
            <v>BARBOTIN Olivia USOPOC BOWLING</v>
          </cell>
        </row>
        <row r="570">
          <cell r="A570" t="str">
            <v>BARBOTTE Pascal SAINT DENIS BOWLING CLUB</v>
          </cell>
        </row>
        <row r="571">
          <cell r="A571" t="str">
            <v>BARBUT Brice BC 77 LYON PART DIEU</v>
          </cell>
        </row>
        <row r="572">
          <cell r="A572" t="str">
            <v>BARCATOULA Frédéric STRIKE CLUB BOURBON ST DENIS</v>
          </cell>
        </row>
        <row r="573">
          <cell r="A573" t="str">
            <v>BARCON Emmanuel ATSCAB BESANCON</v>
          </cell>
        </row>
        <row r="574">
          <cell r="A574" t="str">
            <v>BARDET Alain NEW WAVE BOWLING LA ROCHELLE</v>
          </cell>
        </row>
        <row r="575">
          <cell r="A575" t="str">
            <v>BARDEY Pierre ATSCAB BESANCON</v>
          </cell>
        </row>
        <row r="576">
          <cell r="A576" t="str">
            <v>BARDEZ Olivier POBC PARIS</v>
          </cell>
        </row>
        <row r="577">
          <cell r="A577" t="str">
            <v>BARDIN Fabien LYONNAISE DES EAUX BORDEAUX</v>
          </cell>
        </row>
        <row r="578">
          <cell r="A578" t="str">
            <v>BARDIN Gérard IFB</v>
          </cell>
        </row>
        <row r="579">
          <cell r="A579" t="str">
            <v>BARDINET Martine S P U C  PESSAC</v>
          </cell>
        </row>
        <row r="580">
          <cell r="A580" t="str">
            <v>BARDOL Guillaume REIMS TINQUEUX (école de bowli</v>
          </cell>
        </row>
        <row r="581">
          <cell r="A581" t="str">
            <v>BARDOL Mathieu ASSOCIATION COSMOS 99</v>
          </cell>
        </row>
        <row r="582">
          <cell r="A582" t="str">
            <v>BARDOL Michel ASSOCIATION COSMOS 99</v>
          </cell>
        </row>
        <row r="583">
          <cell r="A583" t="str">
            <v>BARDOT Maurice AS ALTIS IBM DPI</v>
          </cell>
        </row>
        <row r="584">
          <cell r="A584" t="str">
            <v>BARDOU Georges BOWLER'S BEZIERS</v>
          </cell>
        </row>
        <row r="585">
          <cell r="A585" t="str">
            <v>BARE Thierry B C S  ANNECY</v>
          </cell>
        </row>
        <row r="586">
          <cell r="A586" t="str">
            <v>BARET Philippe MERIGNAC BOWLING ASSOCIATION</v>
          </cell>
        </row>
        <row r="587">
          <cell r="A587" t="str">
            <v>BARETTA PIANA Christophe KARUKERA STRIKE ASSOCIATION</v>
          </cell>
        </row>
        <row r="588">
          <cell r="A588" t="str">
            <v>BARGAIN Bernard NEW WAVE BOWLING LA ROCHELLE</v>
          </cell>
        </row>
        <row r="589">
          <cell r="A589" t="str">
            <v>BARIA Guy MONACO BOWLING CLUB</v>
          </cell>
        </row>
        <row r="590">
          <cell r="A590" t="str">
            <v>BARICAULT Olivier PATRONAGE LAIQUE LORIENT</v>
          </cell>
        </row>
        <row r="591">
          <cell r="A591" t="str">
            <v>BARJOLLE Adrien ROCKETS NANTES</v>
          </cell>
        </row>
        <row r="592">
          <cell r="A592" t="str">
            <v>BARJOLLE Thomas ROCKETS NANTES</v>
          </cell>
        </row>
        <row r="593">
          <cell r="A593" t="str">
            <v>BARNABE Jean-Michel SMOC BOWLING ST-JEAN DE BRAYE</v>
          </cell>
        </row>
        <row r="594">
          <cell r="A594" t="str">
            <v>BARNIER Alain LES ARGONAUTES DIJON</v>
          </cell>
        </row>
        <row r="595">
          <cell r="A595" t="str">
            <v>BARNIER Jean Guillaume BCE JOINVILLE</v>
          </cell>
        </row>
        <row r="596">
          <cell r="A596" t="str">
            <v>BARNIER Marc S.B.A.C. CLERMONT FERRAND</v>
          </cell>
        </row>
        <row r="597">
          <cell r="A597" t="str">
            <v>BARNIER Robert BCE JOINVILLE</v>
          </cell>
        </row>
        <row r="598">
          <cell r="A598" t="str">
            <v>BAROILLER Aurélien LIMOGES-FEYTIAT (école de bowl</v>
          </cell>
        </row>
        <row r="599">
          <cell r="A599" t="str">
            <v>BAROIN Pascal AUTUN BOWLING CLUB</v>
          </cell>
        </row>
        <row r="600">
          <cell r="A600" t="str">
            <v>BAROIS Lucie STRIKE 59 VILLENEUVE D'ASCQ</v>
          </cell>
        </row>
        <row r="601">
          <cell r="A601" t="str">
            <v>BARON David BOWLER'S TEAM LILLE</v>
          </cell>
        </row>
        <row r="602">
          <cell r="A602" t="str">
            <v>BARON Denis PSA P.CITROEN A.C. CHARLEVILLE</v>
          </cell>
        </row>
        <row r="603">
          <cell r="A603" t="str">
            <v>BARON François CAMV BOWLING CLUB</v>
          </cell>
        </row>
        <row r="604">
          <cell r="A604" t="str">
            <v>BARON Jean Pascal CANNON BALL</v>
          </cell>
        </row>
        <row r="605">
          <cell r="A605" t="str">
            <v>BARON Philippe BOWLING CLUB BORDELAIS</v>
          </cell>
        </row>
        <row r="606">
          <cell r="A606" t="str">
            <v>BARON VITTECOQ Martial BOWLING CLUB ROUEN LE DRAGON</v>
          </cell>
        </row>
        <row r="607">
          <cell r="A607" t="str">
            <v>BARONI Bruno ANGOULEME BOWLING CLUB</v>
          </cell>
        </row>
        <row r="608">
          <cell r="A608" t="str">
            <v>BAROUAT Jean-François BOWLING CLUB VOSGIEN GOLBEY</v>
          </cell>
        </row>
        <row r="609">
          <cell r="A609" t="str">
            <v>BARRAIS Barbara SAINT-HERBLAIN BOWLING CLUB</v>
          </cell>
        </row>
        <row r="610">
          <cell r="A610" t="str">
            <v>BARRAL Hugo NEW WAVE BOWLING LA ROCHELLE</v>
          </cell>
        </row>
        <row r="611">
          <cell r="A611" t="str">
            <v>BARRAS Ludovic ASSOCIATION COSMOS 99</v>
          </cell>
        </row>
        <row r="612">
          <cell r="A612" t="str">
            <v>BARRAS Nadine ANNONAY BOWLING CLUB</v>
          </cell>
        </row>
        <row r="613">
          <cell r="A613" t="str">
            <v>BARRAUD Martine BOWLING CLUB SAINTAIS</v>
          </cell>
        </row>
        <row r="614">
          <cell r="A614" t="str">
            <v>BARRAULT Denise COBRA ANGERS</v>
          </cell>
        </row>
        <row r="615">
          <cell r="A615" t="str">
            <v>BARRAULT Fabien CYBER BOWLER'S</v>
          </cell>
        </row>
        <row r="616">
          <cell r="A616" t="str">
            <v>BARRAULT Rémy A.M.S. BOWLING</v>
          </cell>
        </row>
        <row r="617">
          <cell r="A617" t="str">
            <v>BARRAULT Thierry ROCKETS NANTES</v>
          </cell>
        </row>
        <row r="618">
          <cell r="A618" t="str">
            <v>BARRE Alain ASPTT ROUEN</v>
          </cell>
        </row>
        <row r="619">
          <cell r="A619" t="str">
            <v>BARRE Frédéric SAINT DENIS BOWLING CLUB</v>
          </cell>
        </row>
        <row r="620">
          <cell r="A620" t="str">
            <v>BARRE Hélène COBRA ANGERS</v>
          </cell>
        </row>
        <row r="621">
          <cell r="A621" t="str">
            <v>BARRE Philippe NEW WAVE BOWLING LA ROCHELLE</v>
          </cell>
        </row>
        <row r="622">
          <cell r="A622" t="str">
            <v>BARREAU Laurent NEW WAVE BOWLING LA ROCHELLE</v>
          </cell>
        </row>
        <row r="623">
          <cell r="A623" t="str">
            <v>BARREAU Pascal C.B.S. BOWLING CLUB CHARTRAIN</v>
          </cell>
        </row>
        <row r="624">
          <cell r="A624" t="str">
            <v>BARREIRA Emeric BOWLING CLUB DU FOREZ</v>
          </cell>
        </row>
        <row r="625">
          <cell r="A625" t="str">
            <v>BARRERE Benjamin BOWLING ADOUR BAYONNE</v>
          </cell>
        </row>
        <row r="626">
          <cell r="A626" t="str">
            <v>BARRERE Guillaume ASPTT   TOULOUSE</v>
          </cell>
        </row>
        <row r="627">
          <cell r="A627" t="str">
            <v>BARRERE Patrick BOWLING ADOUR BAYONNE</v>
          </cell>
        </row>
        <row r="628">
          <cell r="A628" t="str">
            <v>BARRERE Sylvie BOWLING ADOUR BAYONNE</v>
          </cell>
        </row>
        <row r="629">
          <cell r="A629" t="str">
            <v>BARRERE Virginie BOWLING ADOUR BAYONNE</v>
          </cell>
        </row>
        <row r="630">
          <cell r="A630" t="str">
            <v>BARRET Séverine A.D.E.B. DRAGUIGNAN</v>
          </cell>
        </row>
        <row r="631">
          <cell r="A631" t="str">
            <v>BARRET Stéphane Eric ASSOCIATION SPORTIVE S.S. ST D</v>
          </cell>
        </row>
        <row r="632">
          <cell r="A632" t="str">
            <v>BARRETE Daphné NEW WAVE BOWLING LA ROCHELLE</v>
          </cell>
        </row>
        <row r="633">
          <cell r="A633" t="str">
            <v>BARRETO Alexandre BOWLING CLUB ECHIROLLES</v>
          </cell>
        </row>
        <row r="634">
          <cell r="A634" t="str">
            <v>BARRIER Michelle FUN BOWLERS</v>
          </cell>
        </row>
        <row r="635">
          <cell r="A635" t="str">
            <v>BARRIER Rémy ASSOCIATION COSMOS 99</v>
          </cell>
        </row>
        <row r="636">
          <cell r="A636" t="str">
            <v>BARRIERE Brigitte LOIRET BOWLING TEAM</v>
          </cell>
        </row>
        <row r="637">
          <cell r="A637" t="str">
            <v>BARRIERE Jean ANGOULEME (école de bowling)</v>
          </cell>
        </row>
        <row r="638">
          <cell r="A638" t="str">
            <v>BARRIERE Maylis CLUB DE BOWLING DE PAU</v>
          </cell>
        </row>
        <row r="639">
          <cell r="A639" t="str">
            <v>BARRIERE Pierre BOWLERS CLUB VALENCE</v>
          </cell>
        </row>
        <row r="640">
          <cell r="A640" t="str">
            <v>BARRISH Eljah MONTPELLIER (école de bowling)</v>
          </cell>
        </row>
        <row r="641">
          <cell r="A641" t="str">
            <v>BARROIS David BOWLING CLUB DE L'AIGLE</v>
          </cell>
        </row>
        <row r="642">
          <cell r="A642" t="str">
            <v>BARROIS Dominique BOWLING CLUB DE L'AIGLE</v>
          </cell>
        </row>
        <row r="643">
          <cell r="A643" t="str">
            <v>BARRON Patrick AS BOWLING  CLUB  LIMOUSIN</v>
          </cell>
        </row>
        <row r="644">
          <cell r="A644" t="str">
            <v>BARROSO Christian STADE SOTTEVILLAIS CHEMINOTS C</v>
          </cell>
        </row>
        <row r="645">
          <cell r="A645" t="str">
            <v>BARRUET Richard USOPOC BOWLING</v>
          </cell>
        </row>
        <row r="646">
          <cell r="A646" t="str">
            <v>BARTAIRE Marie Ange BOWLING CLUB 31 TOULOUSE</v>
          </cell>
        </row>
        <row r="647">
          <cell r="A647" t="str">
            <v>BARTAIRE Mike TOULOUSE (école de bowling)</v>
          </cell>
        </row>
        <row r="648">
          <cell r="A648" t="str">
            <v>BARTAIRE Wendy TOULOUSE (école de bowling)</v>
          </cell>
        </row>
        <row r="649">
          <cell r="A649" t="str">
            <v>BARTH Germain LES DRAGONS DE COLMAR</v>
          </cell>
        </row>
        <row r="650">
          <cell r="A650" t="str">
            <v>BARTHE Sébastien LOIRET BOWLING TEAM</v>
          </cell>
        </row>
        <row r="651">
          <cell r="A651" t="str">
            <v>BARTHELEMY Christian BOWLING CLUB BORDELAIS</v>
          </cell>
        </row>
        <row r="652">
          <cell r="A652" t="str">
            <v>BARTHELEMY Jean Luc LILLE UNIVERSITE CLUB</v>
          </cell>
        </row>
        <row r="653">
          <cell r="A653" t="str">
            <v>BARTHELEMY Marianne ASSOCIATION LES DUCS DIJON</v>
          </cell>
        </row>
        <row r="654">
          <cell r="A654" t="str">
            <v>BARTHELEMY Pascal SLUC NANCY</v>
          </cell>
        </row>
        <row r="655">
          <cell r="A655" t="str">
            <v>BARTHES Jérèmie ALB PHENIX PARIS</v>
          </cell>
        </row>
        <row r="656">
          <cell r="A656" t="str">
            <v>BARTHES Olivier BOWLING CLUB PARIS 15</v>
          </cell>
        </row>
        <row r="657">
          <cell r="A657" t="str">
            <v>BARTHOD-MALAT Georges LOIRET BOWLING TEAM</v>
          </cell>
        </row>
        <row r="658">
          <cell r="A658" t="str">
            <v>BARTHOUX Jean Louis NEW WAVE BOWLING LA ROCHELLE</v>
          </cell>
        </row>
        <row r="659">
          <cell r="A659" t="str">
            <v>BARTOLL Anthony BEZIERS (école de bowling)</v>
          </cell>
        </row>
        <row r="660">
          <cell r="A660" t="str">
            <v>BARUET Alain LES FLYERS TOURS</v>
          </cell>
        </row>
        <row r="661">
          <cell r="A661" t="str">
            <v>BARUT Jean Philipp BOWLING CLUB CERGY</v>
          </cell>
        </row>
        <row r="662">
          <cell r="A662" t="str">
            <v>BARUTAUD Nelly OSSLO ORLEANS</v>
          </cell>
        </row>
        <row r="663">
          <cell r="A663" t="str">
            <v>BARVEC Soizic PAC MAN NANTES</v>
          </cell>
        </row>
        <row r="664">
          <cell r="A664" t="str">
            <v>BASCHENIS Gilles A.S.B. ANNECIEN</v>
          </cell>
        </row>
        <row r="665">
          <cell r="A665" t="str">
            <v>BASCLE André BOWLING CLUB LA HAUTE AUVERGNE</v>
          </cell>
        </row>
        <row r="666">
          <cell r="A666" t="str">
            <v>BASCLE Nicole BOWLING CLUB LA HAUTE AUVERGNE</v>
          </cell>
        </row>
        <row r="667">
          <cell r="A667" t="str">
            <v>BASILLE Julien LILLE UNIVERSITE CLUB</v>
          </cell>
        </row>
        <row r="668">
          <cell r="A668" t="str">
            <v>BASILONE Franco VALENCIENNES BOWLING CLUB</v>
          </cell>
        </row>
        <row r="669">
          <cell r="A669" t="str">
            <v>BASLE Christine STADE SOTTEVILLAIS CHEMINOTS C</v>
          </cell>
        </row>
        <row r="670">
          <cell r="A670" t="str">
            <v>BASLE Pascal STADE SOTTEVILLAIS CHEMINOTS C</v>
          </cell>
        </row>
        <row r="671">
          <cell r="A671" t="str">
            <v>BASSET Jacques BOWLING CLUB ECHIROLLES</v>
          </cell>
        </row>
        <row r="672">
          <cell r="A672" t="str">
            <v>BASSETTE Emilie STING RAY</v>
          </cell>
        </row>
        <row r="673">
          <cell r="A673" t="str">
            <v>BASSETTE Jean Paul STING RAY</v>
          </cell>
        </row>
        <row r="674">
          <cell r="A674" t="str">
            <v>BASSO Alain B C  PERPIGNAN LES PIRANHAS</v>
          </cell>
        </row>
        <row r="675">
          <cell r="A675" t="str">
            <v>BASSO Jonathan B C  PERPIGNAN LES PIRANHAS</v>
          </cell>
        </row>
        <row r="676">
          <cell r="A676" t="str">
            <v>BASSON Patrick SAINT DENIS BOWLING CLUB</v>
          </cell>
        </row>
        <row r="677">
          <cell r="A677" t="str">
            <v>BASTIDE Jean-Pierre BOWLING CLUB RODEZ ONET</v>
          </cell>
        </row>
        <row r="678">
          <cell r="A678" t="str">
            <v>BASTIE Danielle BOWLING CLUB PHOCEEN</v>
          </cell>
        </row>
        <row r="679">
          <cell r="A679" t="str">
            <v>BASTIE Olivier BOWLING CLUB PHOCEEN</v>
          </cell>
        </row>
        <row r="680">
          <cell r="A680" t="str">
            <v>BASTIEN Catherine AS ALTIS IBM DPI</v>
          </cell>
        </row>
        <row r="681">
          <cell r="A681" t="str">
            <v>BASTIEN Jean Philippe CLUB DE BOWLING HIRSONNAIS</v>
          </cell>
        </row>
        <row r="682">
          <cell r="A682" t="str">
            <v>BASTIEN-TOCK Corinne SLUC NANCY</v>
          </cell>
        </row>
        <row r="683">
          <cell r="A683" t="str">
            <v>BATAILHOU Mauricette ARAGO SPORT ORLEANS</v>
          </cell>
        </row>
        <row r="684">
          <cell r="A684" t="str">
            <v>BATAILLE Mickaël ABC D'ASNIERES</v>
          </cell>
        </row>
        <row r="685">
          <cell r="A685" t="str">
            <v>BATAILLER Alain BOWLING CLUB CERGY</v>
          </cell>
        </row>
        <row r="686">
          <cell r="A686" t="str">
            <v>BATAILLY Patrick A M F  BOWLING LYON</v>
          </cell>
        </row>
        <row r="687">
          <cell r="A687" t="str">
            <v>BATARD Xavier ROCKETS NANTES</v>
          </cell>
        </row>
        <row r="688">
          <cell r="A688" t="str">
            <v>BATEMAN Kévin LAGUNEKIN BOWLERS ANGLET</v>
          </cell>
        </row>
        <row r="689">
          <cell r="A689" t="str">
            <v>BATHELET Cédric AS AIR FRANCE ROISSY</v>
          </cell>
        </row>
        <row r="690">
          <cell r="A690" t="str">
            <v>BATHELET Yves AS AIR FRANCE ROISSY</v>
          </cell>
        </row>
        <row r="691">
          <cell r="A691" t="str">
            <v>BATIOT Denis NIORT BOWLING CLUB</v>
          </cell>
        </row>
        <row r="692">
          <cell r="A692" t="str">
            <v>BATNO Hervé AS GAZELEC SAINT LAURENT</v>
          </cell>
        </row>
        <row r="693">
          <cell r="A693" t="str">
            <v>BATS Jean Paul ESKUALDUN BIRLAK BAYONNE</v>
          </cell>
        </row>
        <row r="694">
          <cell r="A694" t="str">
            <v>BATTAIS Jacques LES PIRATES D'ALENCON</v>
          </cell>
        </row>
        <row r="695">
          <cell r="A695" t="str">
            <v>BATTEUX Marine REIMS TINQUEUX (école de bowli</v>
          </cell>
        </row>
        <row r="696">
          <cell r="A696" t="str">
            <v>BATTIN Jean-Yves CERMEX CORPO CORCELLES</v>
          </cell>
        </row>
        <row r="697">
          <cell r="A697" t="str">
            <v>BATTISTELLI Jean CORSICA BOWLING CLUB AJACCIO</v>
          </cell>
        </row>
        <row r="698">
          <cell r="A698" t="str">
            <v>BATTREL Joël SPORTING BC CALAISIEN</v>
          </cell>
        </row>
        <row r="699">
          <cell r="A699" t="str">
            <v>BATTREL Sylvie SPORTING BC CALAISIEN</v>
          </cell>
        </row>
        <row r="700">
          <cell r="A700" t="str">
            <v>BATTU Marc LOIRET BOWLING TEAM</v>
          </cell>
        </row>
        <row r="701">
          <cell r="A701" t="str">
            <v>BATTUZ Jean Louis ANNECY BOWLING CLUB</v>
          </cell>
        </row>
        <row r="702">
          <cell r="A702" t="str">
            <v>BATUT Thierry BOWLING CLUB RODEZ ONET</v>
          </cell>
        </row>
        <row r="703">
          <cell r="A703" t="str">
            <v>BATY Corinne BOWLING CLUB LES GAULOIS</v>
          </cell>
        </row>
        <row r="704">
          <cell r="A704" t="str">
            <v>BAU Grégory BOWLING CLUB ST CHRISTOPHE</v>
          </cell>
        </row>
        <row r="705">
          <cell r="A705" t="str">
            <v>BAUBERT Martine AS BOURSE</v>
          </cell>
        </row>
        <row r="706">
          <cell r="A706" t="str">
            <v>BAUBIT Claude LOIRET BOWLING TEAM</v>
          </cell>
        </row>
        <row r="707">
          <cell r="A707" t="str">
            <v>BAUCHE Muriel B C  POITEVIN POITIERS</v>
          </cell>
        </row>
        <row r="708">
          <cell r="A708" t="str">
            <v>BAUCHET Baptiste STRIKERS COMMUNAUTY BC 75</v>
          </cell>
        </row>
        <row r="709">
          <cell r="A709" t="str">
            <v>BAUCHET Mélisse PROVENCE TOULON (école de bowl</v>
          </cell>
        </row>
        <row r="710">
          <cell r="A710" t="str">
            <v>BAUD Corinne BOWLING CLUB CHERBOURG</v>
          </cell>
        </row>
        <row r="711">
          <cell r="A711" t="str">
            <v>BAUDART Alexandre SQUALES BC CREIL- ST MAXIMIN</v>
          </cell>
        </row>
        <row r="712">
          <cell r="A712" t="str">
            <v>BAUDCHON Jérome BOWLER'S TEAM LILLE</v>
          </cell>
        </row>
        <row r="713">
          <cell r="A713" t="str">
            <v>BAUDELIN Nathalie TWISTER BARJOUVILLE</v>
          </cell>
        </row>
        <row r="714">
          <cell r="A714" t="str">
            <v>BAUDEMONT Guillaume BCE JOINVILLE</v>
          </cell>
        </row>
        <row r="715">
          <cell r="A715" t="str">
            <v>BAUDET Patrice CYBER BOWLER'S</v>
          </cell>
        </row>
        <row r="716">
          <cell r="A716" t="str">
            <v>BAUDIN Michel A M F  BOWLING LYON</v>
          </cell>
        </row>
        <row r="717">
          <cell r="A717" t="str">
            <v>BAUDIN Norbert BOWLING CLUB CERGY</v>
          </cell>
        </row>
        <row r="718">
          <cell r="A718" t="str">
            <v>BAUDIN Yves CHAMPAGNE B.A. REIMS</v>
          </cell>
        </row>
        <row r="719">
          <cell r="A719" t="str">
            <v>BAUDISSON Marie Anne LILLE UNIVERSITE CLUB</v>
          </cell>
        </row>
        <row r="720">
          <cell r="A720" t="str">
            <v>BAUDOIN Grégory LIONS BOWLING CLUB COMPIEGNE</v>
          </cell>
        </row>
        <row r="721">
          <cell r="A721" t="str">
            <v>BAUDOT Christophe COBRA 18 BOURGES</v>
          </cell>
        </row>
        <row r="722">
          <cell r="A722" t="str">
            <v>BAUDOT Fabrice THE BULL BOWL'S BOURGES</v>
          </cell>
        </row>
        <row r="723">
          <cell r="A723" t="str">
            <v>BAUDOUIN Bertrand PAC MAN NANTES</v>
          </cell>
        </row>
        <row r="724">
          <cell r="A724" t="str">
            <v>BAUDRIBOS Gérard C.S.G. BOWLING NOTRE DAME DE G</v>
          </cell>
        </row>
        <row r="725">
          <cell r="A725" t="str">
            <v>BAUDRY Elodie LOOPING BOWLING CLUB DE MONTIV</v>
          </cell>
        </row>
        <row r="726">
          <cell r="A726" t="str">
            <v>BAUDRY Jérémy LOOPING BOWLING CLUB DE MONTIV</v>
          </cell>
        </row>
        <row r="727">
          <cell r="A727" t="str">
            <v>BAUDRY Lionel BOWLING CLUB AXA CHATEAUROUX</v>
          </cell>
        </row>
        <row r="728">
          <cell r="A728" t="str">
            <v>BAUDRY Pascal LOOPING BOWLING CLUB DE MONTIV</v>
          </cell>
        </row>
        <row r="729">
          <cell r="A729" t="str">
            <v>BAUDRY Pierre BOWLING CLUB LES DAHUS</v>
          </cell>
        </row>
        <row r="730">
          <cell r="A730" t="str">
            <v>BAUDRY Sylvie LOOPING BOWLING CLUB DE MONTIV</v>
          </cell>
        </row>
        <row r="731">
          <cell r="A731" t="str">
            <v>BAUDU Bernard GAZELEC SPORT ORLEANS</v>
          </cell>
        </row>
        <row r="732">
          <cell r="A732" t="str">
            <v>BAUDU Lionel BOWLING CLUB TRIANGLE D'OR</v>
          </cell>
        </row>
        <row r="733">
          <cell r="A733" t="str">
            <v>BAUDU Sébastien BOWLING CLUB TRIANGLE D'OR</v>
          </cell>
        </row>
        <row r="734">
          <cell r="A734" t="str">
            <v>BAUDUIN Baptiste LE HAVRE (école de bowling)</v>
          </cell>
        </row>
        <row r="735">
          <cell r="A735" t="str">
            <v>BAUDUIN Grégory STRIKE 59 VILLENEUVE D'ASCQ</v>
          </cell>
        </row>
        <row r="736">
          <cell r="A736" t="str">
            <v>BAUER Arnaud DRAGUIGNAN (école de bowling)</v>
          </cell>
        </row>
        <row r="737">
          <cell r="A737" t="str">
            <v>BAUER Stéphane BOWLING CLUB CAHORS</v>
          </cell>
        </row>
        <row r="738">
          <cell r="A738" t="str">
            <v>BAULLIER Lionel SKITTLE CLUB FRANCHE COMTE</v>
          </cell>
        </row>
        <row r="739">
          <cell r="A739" t="str">
            <v>BAUMONT Alain CLUB AUDIN BOWLING</v>
          </cell>
        </row>
        <row r="740">
          <cell r="A740" t="str">
            <v>BAUMONT Amélie CLUB AUDIN BOWLING</v>
          </cell>
        </row>
        <row r="741">
          <cell r="A741" t="str">
            <v>BAUMONT Thierry BOWLING CLUB DE PLAISIR</v>
          </cell>
        </row>
        <row r="742">
          <cell r="A742" t="str">
            <v>BAUQUIER Thierry ATSCAB BESANCON</v>
          </cell>
        </row>
        <row r="743">
          <cell r="A743" t="str">
            <v>BAVEREL Michel ATSCAB BESANCON</v>
          </cell>
        </row>
        <row r="744">
          <cell r="A744" t="str">
            <v>BAVOUX Joffrey BOWLING CLUB CREUSOTIN</v>
          </cell>
        </row>
        <row r="745">
          <cell r="A745" t="str">
            <v>BAY Serge ATSCAB BESANCON</v>
          </cell>
        </row>
        <row r="746">
          <cell r="A746" t="str">
            <v>BAYARD David LES VIKINGS   HONFLEUR</v>
          </cell>
        </row>
        <row r="747">
          <cell r="A747" t="str">
            <v>BAYET Hervé BOWLING CLUB DU FOREZ</v>
          </cell>
        </row>
        <row r="748">
          <cell r="A748" t="str">
            <v>BAYEUL Patrick BOWLING CLUB ROUEN LE DRAGON</v>
          </cell>
        </row>
        <row r="749">
          <cell r="A749" t="str">
            <v>BAYEUX Jean-Bernard USOPOC BOWLING</v>
          </cell>
        </row>
        <row r="750">
          <cell r="A750" t="str">
            <v>BAYLE Jean-Marc BOWLING CLUB CHALONNAIS</v>
          </cell>
        </row>
        <row r="751">
          <cell r="A751" t="str">
            <v>BAYLE Philippe SPORTS AXA MIDI PYRENEES</v>
          </cell>
        </row>
        <row r="752">
          <cell r="A752" t="str">
            <v>BAYLET Pierre AS BOWLING  CLUB  LIMOUSIN</v>
          </cell>
        </row>
        <row r="753">
          <cell r="A753" t="str">
            <v>BAYOLLE Denis NEW WAVE BOWLING LA ROCHELLE</v>
          </cell>
        </row>
        <row r="754">
          <cell r="A754" t="str">
            <v>BAYON Marc O B A C  RENNES</v>
          </cell>
        </row>
        <row r="755">
          <cell r="A755" t="str">
            <v>BAYON Maurice ASSOCIATION BOWLING CHARTRES</v>
          </cell>
        </row>
        <row r="756">
          <cell r="A756" t="str">
            <v>BAYON Monique ASSOCIATION BOWLING CHARTRES</v>
          </cell>
        </row>
        <row r="757">
          <cell r="A757" t="str">
            <v>BAYRAM Osman BOWLING CLUB ECHIROLLES</v>
          </cell>
        </row>
        <row r="758">
          <cell r="A758" t="str">
            <v>BAYROU Patrick CHAMPAGNE B.A. REIMS</v>
          </cell>
        </row>
        <row r="759">
          <cell r="A759" t="str">
            <v>BAZARD Germain FIRE BOWLS PERPIGNAN</v>
          </cell>
        </row>
        <row r="760">
          <cell r="A760" t="str">
            <v>BAZELIS Emilie ANNONAY BOWLING CLUB</v>
          </cell>
        </row>
        <row r="761">
          <cell r="A761" t="str">
            <v>BAZIN Daniel BOWLING CLUB THIAIS</v>
          </cell>
        </row>
        <row r="762">
          <cell r="A762" t="str">
            <v>BAZIN Joëlle ORLEANS BOWLING ASSOCIATION</v>
          </cell>
        </row>
        <row r="763">
          <cell r="A763" t="str">
            <v>BAZIN Mehdi PAALM'S BOWLING LE MANS</v>
          </cell>
        </row>
        <row r="764">
          <cell r="A764" t="str">
            <v>BAZIN Moise ALB PHENIX PARIS</v>
          </cell>
        </row>
        <row r="765">
          <cell r="A765" t="str">
            <v>BAZIN Nicole BOWLING CLUB THIAIS</v>
          </cell>
        </row>
        <row r="766">
          <cell r="A766" t="str">
            <v>BAZIN Pierre Louis C.B.S. BOWLING CLUB CHARTRAIN</v>
          </cell>
        </row>
        <row r="767">
          <cell r="A767" t="str">
            <v>BAZIRE Aurélie DRAGUIGNAN (école de bowling)</v>
          </cell>
        </row>
        <row r="768">
          <cell r="A768" t="str">
            <v>BAZIRE Georges SQUALES BC CREIL- ST MAXIMIN</v>
          </cell>
        </row>
        <row r="769">
          <cell r="A769" t="str">
            <v>BAZIRE Jérémy DRAGUIGNAN (école de bowling)</v>
          </cell>
        </row>
        <row r="770">
          <cell r="A770" t="str">
            <v>BAZIRE Thierry A.D.E.B. DRAGUIGNAN</v>
          </cell>
        </row>
        <row r="771">
          <cell r="A771" t="str">
            <v>BAZOT Daniel AS ALTIS IBM DPI</v>
          </cell>
        </row>
        <row r="772">
          <cell r="A772" t="str">
            <v>BAZOUIN Bernard BOWLING CLUB CHALONNAIS</v>
          </cell>
        </row>
        <row r="773">
          <cell r="A773" t="str">
            <v>BAZOUIN Chantal BOWLING CLUB CHALONNAIS</v>
          </cell>
        </row>
        <row r="774">
          <cell r="A774" t="str">
            <v>BEAN Jacques B.I.C.L. LARMOR</v>
          </cell>
        </row>
        <row r="775">
          <cell r="A775" t="str">
            <v>BEAU Jean B C  POITEVIN POITIERS</v>
          </cell>
        </row>
        <row r="776">
          <cell r="A776" t="str">
            <v>BEAUBAY Adoration CYBER BOWLING CLUB ANGLET</v>
          </cell>
        </row>
        <row r="777">
          <cell r="A777" t="str">
            <v>BEAUBAY Henri CYBER BOWLING CLUB ANGLET</v>
          </cell>
        </row>
        <row r="778">
          <cell r="A778" t="str">
            <v>BEAUBAY Sébastien CYBER BOWLING CLUB ANGLET</v>
          </cell>
        </row>
        <row r="779">
          <cell r="A779" t="str">
            <v>BEAUCAMP Philippe BOWLING  CLUB  DU SALEVE</v>
          </cell>
        </row>
        <row r="780">
          <cell r="A780" t="str">
            <v>BEAUCOURT Jean ACB AMIENOIS</v>
          </cell>
        </row>
        <row r="781">
          <cell r="A781" t="str">
            <v>BEAUCOUSIN Gilles OUTSIDER</v>
          </cell>
        </row>
        <row r="782">
          <cell r="A782" t="str">
            <v>BEAUDELET Stéphane T.O.A.C. TOULOUSE</v>
          </cell>
        </row>
        <row r="783">
          <cell r="A783" t="str">
            <v>BEAUDIER Philippe POBC PARIS</v>
          </cell>
        </row>
        <row r="784">
          <cell r="A784" t="str">
            <v>BEAUDIQUEZ Robert LES SERIAL QUILLEURS</v>
          </cell>
        </row>
        <row r="785">
          <cell r="A785" t="str">
            <v>BEAUDOIN Michel SMOC BOWLING ST-JEAN DE BRAYE</v>
          </cell>
        </row>
        <row r="786">
          <cell r="A786" t="str">
            <v>BEAUFORT Ameline WINNER'S ORLEANS</v>
          </cell>
        </row>
        <row r="787">
          <cell r="A787" t="str">
            <v>BEAUFORT Benoit WINNER'S ORLEANS</v>
          </cell>
        </row>
        <row r="788">
          <cell r="A788" t="str">
            <v>BEAUFORT Coraline FUN BOWLERS</v>
          </cell>
        </row>
        <row r="789">
          <cell r="A789" t="str">
            <v>BEAUFRETON Gilles COBRA ANGERS</v>
          </cell>
        </row>
        <row r="790">
          <cell r="A790" t="str">
            <v>BEAUJARD Guy STRIKE 59 VILLENEUVE D'ASCQ</v>
          </cell>
        </row>
        <row r="791">
          <cell r="A791" t="str">
            <v>BEAUJOT Eric LILLE UNIVERSITE CLUB</v>
          </cell>
        </row>
        <row r="792">
          <cell r="A792" t="str">
            <v>BEAUJOUAN Jean BELVEDERE DIEPPE BOWLING CLUB</v>
          </cell>
        </row>
        <row r="793">
          <cell r="A793" t="str">
            <v>BEAULATON Jean-Luc CYBER BOWLER'S</v>
          </cell>
        </row>
        <row r="794">
          <cell r="A794" t="str">
            <v>BEAULATON Martine CYBER BOWLER'S</v>
          </cell>
        </row>
        <row r="795">
          <cell r="A795" t="str">
            <v>BEAULIEU Cassandre BOWLING CLUB DES OLONNE</v>
          </cell>
        </row>
        <row r="796">
          <cell r="A796" t="str">
            <v>BEAUMON Guy BC OCCITAN MONTPELLIER</v>
          </cell>
        </row>
        <row r="797">
          <cell r="A797" t="str">
            <v>BEAUMONT Daniel A S B BESANCON</v>
          </cell>
        </row>
        <row r="798">
          <cell r="A798" t="str">
            <v>BEAUMONT Gérald BOWLING  CLUB  DU SALEVE</v>
          </cell>
        </row>
        <row r="799">
          <cell r="A799" t="str">
            <v>BEAUNE Audrey BOWLER'S TEAM LILLE</v>
          </cell>
        </row>
        <row r="800">
          <cell r="A800" t="str">
            <v>BEAUPIED Jacques STRIKE CLUB AVERMES MOULINS</v>
          </cell>
        </row>
        <row r="801">
          <cell r="A801" t="str">
            <v>BEAUPRE Pascal ATSCAB BESANCON</v>
          </cell>
        </row>
        <row r="802">
          <cell r="A802" t="str">
            <v>BEAUPREAU Vincent BOWLING CLUB RODEZ ONET</v>
          </cell>
        </row>
        <row r="803">
          <cell r="A803" t="str">
            <v>BEAUQUENNE Muriel FORCE CINETIQUE / AS PTT PARIS</v>
          </cell>
        </row>
        <row r="804">
          <cell r="A804" t="str">
            <v>BEAUQUIS Stéphane B C S  ANNECY</v>
          </cell>
        </row>
        <row r="805">
          <cell r="A805" t="str">
            <v>BEAURAIN Véronique BOWLERS TOULOUSAINS</v>
          </cell>
        </row>
        <row r="806">
          <cell r="A806" t="str">
            <v>BEAUSSAT Sébastien BOWLING CLUB POWER BOWL 67</v>
          </cell>
        </row>
        <row r="807">
          <cell r="A807" t="str">
            <v>BEAUVAIR Claude BOWLING CLUB VOSGIEN GOLBEY</v>
          </cell>
        </row>
        <row r="808">
          <cell r="A808" t="str">
            <v>BEAUVALLET Didier BERMUDES BOWLING CLUB</v>
          </cell>
        </row>
        <row r="809">
          <cell r="A809" t="str">
            <v>BEAUVILLAIN DE MONTREUIL David STRIKE CLUB BOURBON ST DENIS</v>
          </cell>
        </row>
        <row r="810">
          <cell r="A810" t="str">
            <v>BEAUVILLAIN DE MONTREUIL Franç STRIKE CLUB BOURBON ST DENIS</v>
          </cell>
        </row>
        <row r="811">
          <cell r="A811" t="str">
            <v>BEAUVILLAIN DE MONTREUIL Isabe STRIKE CLUB BOURBON ST DENIS</v>
          </cell>
        </row>
        <row r="812">
          <cell r="A812" t="str">
            <v>BECAT Marcel B C  PERPIGNAN LES PIRANHAS</v>
          </cell>
        </row>
        <row r="813">
          <cell r="A813" t="str">
            <v>BECAVIN Frédéric BOWLERS TOULOUSAINS</v>
          </cell>
        </row>
        <row r="814">
          <cell r="A814" t="str">
            <v>BECAVIN Michel VALENCIENNES BOWLING CLUB</v>
          </cell>
        </row>
        <row r="815">
          <cell r="A815" t="str">
            <v>BECHADE Frédéric FORCE CINETIQUE / AS PTT PARIS</v>
          </cell>
        </row>
        <row r="816">
          <cell r="A816" t="str">
            <v>BECHAMEIL Fabien A S P T T  LIMOGES</v>
          </cell>
        </row>
        <row r="817">
          <cell r="A817" t="str">
            <v>BECHARD Christian BOWLING CLUB ECHIROLLES</v>
          </cell>
        </row>
        <row r="818">
          <cell r="A818" t="str">
            <v>BECHU Gaétan O B A C  RENNES</v>
          </cell>
        </row>
        <row r="819">
          <cell r="A819" t="str">
            <v>BECHU J. Francois ATSCAB BESANCON</v>
          </cell>
        </row>
        <row r="820">
          <cell r="A820" t="str">
            <v>BECK Christophe BOWLING CLUB MALOUIN</v>
          </cell>
        </row>
        <row r="821">
          <cell r="A821" t="str">
            <v>BECK Martial LES WILDCATS DE MULHOUSE</v>
          </cell>
        </row>
        <row r="822">
          <cell r="A822" t="str">
            <v>BECKAERT Franck STADE SOTTEVILLAIS CHEMINOTS C</v>
          </cell>
        </row>
        <row r="823">
          <cell r="A823" t="str">
            <v>BECKER Michel ORLEANS BOWLING ASSOCIATION</v>
          </cell>
        </row>
        <row r="824">
          <cell r="A824" t="str">
            <v>BECLARD Gilles ANGERS BOWLING CLUB</v>
          </cell>
        </row>
        <row r="825">
          <cell r="A825" t="str">
            <v>BECQUART Jean Claude BEZIERS BC</v>
          </cell>
        </row>
        <row r="826">
          <cell r="A826" t="str">
            <v>BECQUART Maria BEZIERS BC</v>
          </cell>
        </row>
        <row r="827">
          <cell r="A827" t="str">
            <v>BECQUELIN Guy QUILLEURS CE CRAM VILLENEUVE D</v>
          </cell>
        </row>
        <row r="828">
          <cell r="A828" t="str">
            <v>BECU Denise LA MATENE STRYKERS</v>
          </cell>
        </row>
        <row r="829">
          <cell r="A829" t="str">
            <v>BEDEL Philippe SAINT-HERBLAIN BOWLING CLUB</v>
          </cell>
        </row>
        <row r="830">
          <cell r="A830" t="str">
            <v>BEDENES David SPORTING CLUB BOWLING BORDEAUX</v>
          </cell>
        </row>
        <row r="831">
          <cell r="A831" t="str">
            <v>BEDIN Pascal ASPSAV BOWLING</v>
          </cell>
        </row>
        <row r="832">
          <cell r="A832" t="str">
            <v>BEDIOU Jean Max A R A  LYON</v>
          </cell>
        </row>
        <row r="833">
          <cell r="A833" t="str">
            <v>BEDJOU Rachid ATSCAB BESANCON</v>
          </cell>
        </row>
        <row r="834">
          <cell r="A834" t="str">
            <v>BEDNAREK Jean-Noël BOWLING CLUB CHALONNAIS</v>
          </cell>
        </row>
        <row r="835">
          <cell r="A835" t="str">
            <v>BEDNARSKI Henri ACB ILE DE FRANCE</v>
          </cell>
        </row>
        <row r="836">
          <cell r="A836" t="str">
            <v>BEDNARSKI Jean ASSOCIATION BOWLING CHARTRES</v>
          </cell>
        </row>
        <row r="837">
          <cell r="A837" t="str">
            <v>BEDNARSKI Stéphanie CHAMPAGNE B.A. REIMS</v>
          </cell>
        </row>
        <row r="838">
          <cell r="A838" t="str">
            <v>BEDONI Jean Jacques AS BOWLING  CLUB  LIMOUSIN</v>
          </cell>
        </row>
        <row r="839">
          <cell r="A839" t="str">
            <v>BEDOUET Lionel LES FLYERS TOURS</v>
          </cell>
        </row>
        <row r="840">
          <cell r="A840" t="str">
            <v>BEDOUILLAT Michel U.S.C.P.C.A. REGION PARISIENNE</v>
          </cell>
        </row>
        <row r="841">
          <cell r="A841" t="str">
            <v>BEER Gérald ANNECY BOWLING CLUB</v>
          </cell>
        </row>
        <row r="842">
          <cell r="A842" t="str">
            <v>BEERNAERT Hugues BC RAMBOUILLET</v>
          </cell>
        </row>
        <row r="843">
          <cell r="A843" t="str">
            <v>BEGARD Didier SNECMA SPORTS GENNEVILLIERS</v>
          </cell>
        </row>
        <row r="844">
          <cell r="A844" t="str">
            <v>BEGAT Jean Philippe A.M.S. BOWLING</v>
          </cell>
        </row>
        <row r="845">
          <cell r="A845" t="str">
            <v>BEGHIN Daniel ENTENTE SPORTIVE RENAULT</v>
          </cell>
        </row>
        <row r="846">
          <cell r="A846" t="str">
            <v>BEGHIN Maxence RILAX BOWLING CLUB</v>
          </cell>
        </row>
        <row r="847">
          <cell r="A847" t="str">
            <v>BEGIN Jean Marc A.S.L. Mc Neil ORLEANS</v>
          </cell>
        </row>
        <row r="848">
          <cell r="A848" t="str">
            <v>BEGOUT Serge S.Q. TOULOUSAIN</v>
          </cell>
        </row>
        <row r="849">
          <cell r="A849" t="str">
            <v>BEGUE Jessica A.M.S. BOWLING</v>
          </cell>
        </row>
        <row r="850">
          <cell r="A850" t="str">
            <v>BEGUE Roger NEW WAVE BOWLING LA ROCHELLE</v>
          </cell>
        </row>
        <row r="851">
          <cell r="A851" t="str">
            <v>BEGUIN Alexandre ASSOCIATION COSMOS 99</v>
          </cell>
        </row>
        <row r="852">
          <cell r="A852" t="str">
            <v>BEGUIN Sylvain BCE JOINVILLE</v>
          </cell>
        </row>
        <row r="853">
          <cell r="A853" t="str">
            <v>BEGYN Bruno CHAMPAGNE B.A. REIMS</v>
          </cell>
        </row>
        <row r="854">
          <cell r="A854" t="str">
            <v>BEILLIARD Eric TEAM XXX</v>
          </cell>
        </row>
        <row r="855">
          <cell r="A855" t="str">
            <v>BEJEAN Sylvie AS BOWLING  CLUB  LIMOUSIN</v>
          </cell>
        </row>
        <row r="856">
          <cell r="A856" t="str">
            <v>BEKAOUI Mohamed STRIKE 40 ST PAUL LES DAX</v>
          </cell>
        </row>
        <row r="857">
          <cell r="A857" t="str">
            <v>BELAIDONNI Ludovic BOWLING CLUB PHOCEEN</v>
          </cell>
        </row>
        <row r="858">
          <cell r="A858" t="str">
            <v>BELAN Françoise BC FLEURYSSOIS</v>
          </cell>
        </row>
        <row r="859">
          <cell r="A859" t="str">
            <v>BELANE Mélanie ASSOCIATION COSMOS 99</v>
          </cell>
        </row>
        <row r="860">
          <cell r="A860" t="str">
            <v>BELAYGUES Sigolène B.C.A.S. LE SEQUESTRE</v>
          </cell>
        </row>
        <row r="861">
          <cell r="A861" t="str">
            <v>BELAYGUES Ulrich ASPTT   TOULOUSE</v>
          </cell>
        </row>
        <row r="862">
          <cell r="A862" t="str">
            <v>BELCASTRO Nicolas LMBA LES MUREAUX</v>
          </cell>
        </row>
        <row r="863">
          <cell r="A863" t="str">
            <v>BELEY Sébastien BOWLING STAR LE PONTET</v>
          </cell>
        </row>
        <row r="864">
          <cell r="A864" t="str">
            <v>BELFILS Jean Michel CLUB AUDIN BOWLING</v>
          </cell>
        </row>
        <row r="865">
          <cell r="A865" t="str">
            <v>BELHADJ Amar ABYSSEA BOWLING CLUB CIVAUX</v>
          </cell>
        </row>
        <row r="866">
          <cell r="A866" t="str">
            <v>BELHOMME Arnaud C.B.S. BOWLING CLUB CHARTRAIN</v>
          </cell>
        </row>
        <row r="867">
          <cell r="A867" t="str">
            <v>BELHOMME Marc C.B.S. BOWLING CLUB CHARTRAIN</v>
          </cell>
        </row>
        <row r="868">
          <cell r="A868" t="str">
            <v>BELIN Bruno SPORTING CLUB BOWLING BORDEAUX</v>
          </cell>
        </row>
        <row r="869">
          <cell r="A869" t="str">
            <v>BELIN Daniel ATSCAB BESANCON</v>
          </cell>
        </row>
        <row r="870">
          <cell r="A870" t="str">
            <v>BELIN Maryline CLUB AUDIN BOWLING</v>
          </cell>
        </row>
        <row r="871">
          <cell r="A871" t="str">
            <v>BELIN Yann U.C.S. BOWLING COSNE SUR LOIRE</v>
          </cell>
        </row>
        <row r="872">
          <cell r="A872" t="str">
            <v>BELKARI Liliane B.I.C.L. LARMOR</v>
          </cell>
        </row>
        <row r="873">
          <cell r="A873" t="str">
            <v>BELKARI Michel B.I.C.L. LARMOR</v>
          </cell>
        </row>
        <row r="874">
          <cell r="A874" t="str">
            <v>BELLAMY Florence SPORTING CLUB BOWLING BORDEAUX</v>
          </cell>
        </row>
        <row r="875">
          <cell r="A875" t="str">
            <v>BELLAMY Gisèle LIBERTE BOWLING CLUB</v>
          </cell>
        </row>
        <row r="876">
          <cell r="A876" t="str">
            <v>BELLAMY Sébastien SBC BOUSSY</v>
          </cell>
        </row>
        <row r="877">
          <cell r="A877" t="str">
            <v>BELLANGER Eric BOWLING CLUB CERGY</v>
          </cell>
        </row>
        <row r="878">
          <cell r="A878" t="str">
            <v>BELLANTE Heidi PONT A MOUSSON (école de bowli</v>
          </cell>
        </row>
        <row r="879">
          <cell r="A879" t="str">
            <v>BELLE Jacques STRIKE 59 VILLENEUVE D'ASCQ</v>
          </cell>
        </row>
        <row r="880">
          <cell r="A880" t="str">
            <v>BELLEC Evelyne AS P T T LA ROCHELLE</v>
          </cell>
        </row>
        <row r="881">
          <cell r="A881" t="str">
            <v>BELLEDENT Cédric BOWLING CLUB RODEZ ONET</v>
          </cell>
        </row>
        <row r="882">
          <cell r="A882" t="str">
            <v>BELLEMARE Alexandre POBC PARIS</v>
          </cell>
        </row>
        <row r="883">
          <cell r="A883" t="str">
            <v>BELLENGER Claude PATRONAGE LAIQUE LORIENT</v>
          </cell>
        </row>
        <row r="884">
          <cell r="A884" t="str">
            <v>BELLENGER Yves BOWLING CLUB CHALONNAIS</v>
          </cell>
        </row>
        <row r="885">
          <cell r="A885" t="str">
            <v>BELLEVAL Guillaume ROUEN (école de bowling)</v>
          </cell>
        </row>
        <row r="886">
          <cell r="A886" t="str">
            <v>BELLEVILLE Philippe ROLLINS BALLS CLUB</v>
          </cell>
        </row>
        <row r="887">
          <cell r="A887" t="str">
            <v>BELLING Patrick CHARDON LORRAIN BOWLING CLUB</v>
          </cell>
        </row>
        <row r="888">
          <cell r="A888" t="str">
            <v>BELLIVIER Bernard NIORT BOWLING CLUB</v>
          </cell>
        </row>
        <row r="889">
          <cell r="A889" t="str">
            <v>BELLOC Sébastien SMOC BOWLING ST-JEAN DE BRAYE</v>
          </cell>
        </row>
        <row r="890">
          <cell r="A890" t="str">
            <v>BELLOMO Yves A.D.E.B. DRAGUIGNAN</v>
          </cell>
        </row>
        <row r="891">
          <cell r="A891" t="str">
            <v>BELLON Frédéric SAINT DENIS BOWLING CLUB</v>
          </cell>
        </row>
        <row r="892">
          <cell r="A892" t="str">
            <v>BELLON Jean Jacques KARUKERA STRIKE ASSOCIATION</v>
          </cell>
        </row>
        <row r="893">
          <cell r="A893" t="str">
            <v>BELLOT Françoise BOWLING CLUB DU MONT-DORE</v>
          </cell>
        </row>
        <row r="894">
          <cell r="A894" t="str">
            <v>BELLOUIS Frédéric ASSOCIATION BOWLING CHARTRES</v>
          </cell>
        </row>
        <row r="895">
          <cell r="A895" t="str">
            <v>BELLOUIS Jean-Claude ASSOCIATION BOWLING CHARTRES</v>
          </cell>
        </row>
        <row r="896">
          <cell r="A896" t="str">
            <v>BELLOUNAT Christel CANONNIERS MONTAUBAN</v>
          </cell>
        </row>
        <row r="897">
          <cell r="A897" t="str">
            <v>BELLY JeanFrançois CRAZY BOWLERS BC CHELLES</v>
          </cell>
        </row>
        <row r="898">
          <cell r="A898" t="str">
            <v>BELMILIANI Zerrouk PAC MAN NANTES</v>
          </cell>
        </row>
        <row r="899">
          <cell r="A899" t="str">
            <v>BELMONTE Michel B C  PERPIGNAN LES PIRANHAS</v>
          </cell>
        </row>
        <row r="900">
          <cell r="A900" t="str">
            <v>BELMONTE Océane BOWLING CLUB DU FOREZ</v>
          </cell>
        </row>
        <row r="901">
          <cell r="A901" t="str">
            <v>BELONCLE Fabien ASSOCIATION BOWLING CHARTRES</v>
          </cell>
        </row>
        <row r="902">
          <cell r="A902" t="str">
            <v>BELONCLE Philippe AS GAZELEC SAINT LAURENT</v>
          </cell>
        </row>
        <row r="903">
          <cell r="A903" t="str">
            <v>BELOT André BOWLING CLUB VOSGIEN GOLBEY</v>
          </cell>
        </row>
        <row r="904">
          <cell r="A904" t="str">
            <v>BELOT Julien CLUB DE BOWLING DE PAU</v>
          </cell>
        </row>
        <row r="905">
          <cell r="A905" t="str">
            <v>BELOT Rémi BOWLING CLUB ECHIROLLES</v>
          </cell>
        </row>
        <row r="906">
          <cell r="A906" t="str">
            <v>BELOTTI Alexandre CYBER BOWLING CLUB ANGLET</v>
          </cell>
        </row>
        <row r="907">
          <cell r="A907" t="str">
            <v>BELTRA Philippe ISTRES SPORTS BOWLING</v>
          </cell>
        </row>
        <row r="908">
          <cell r="A908" t="str">
            <v>BELTRAMONE Olivier BOWLING PROVENCE TOULON</v>
          </cell>
        </row>
        <row r="909">
          <cell r="A909" t="str">
            <v>BELTRITTI Isabelle BOWLING CLUB ST CHRISTOPHE</v>
          </cell>
        </row>
        <row r="910">
          <cell r="A910" t="str">
            <v>BELTRITTI Lucien BOWLING CLUB ST CHRISTOPHE</v>
          </cell>
        </row>
        <row r="911">
          <cell r="A911" t="str">
            <v>BELVAL Guillaume LIONS BOWLING CLUB COMPIEGNE</v>
          </cell>
        </row>
        <row r="912">
          <cell r="A912" t="str">
            <v>BELZ Romuald BOWLING CLUB AVEEN</v>
          </cell>
        </row>
        <row r="913">
          <cell r="A913" t="str">
            <v>BEMONT Hervé DRAKKAR BOWL GRAND QUEVILLY</v>
          </cell>
        </row>
        <row r="914">
          <cell r="A914" t="str">
            <v>BEMONT Matthieu DRAKKAR BOWL GRAND QUEVILLY</v>
          </cell>
        </row>
        <row r="915">
          <cell r="A915" t="str">
            <v>BENABEN Christelle ASPTT   TOULOUSE</v>
          </cell>
        </row>
        <row r="916">
          <cell r="A916" t="str">
            <v>BENABOUD Mounain BOWLING PROVENCE TOULON</v>
          </cell>
        </row>
        <row r="917">
          <cell r="A917" t="str">
            <v>BENADIRA Gabriel BOWLING CLUB CERGY</v>
          </cell>
        </row>
        <row r="918">
          <cell r="A918" t="str">
            <v>BENAICH Philippe ASSOCIATION SPORTIVE S.S. ST D</v>
          </cell>
        </row>
        <row r="919">
          <cell r="A919" t="str">
            <v>BENAIM Michel AS STAR BOWL AUDINCOURT</v>
          </cell>
        </row>
        <row r="920">
          <cell r="A920" t="str">
            <v>BENAITEAU Julien RAINBOW'LERS TOURS</v>
          </cell>
        </row>
        <row r="921">
          <cell r="A921" t="str">
            <v>BENANNI Safir ODET B.C. QUIMPER</v>
          </cell>
        </row>
        <row r="922">
          <cell r="A922" t="str">
            <v>BENARD Beverly GRAND QUEVILLY (école de bowli</v>
          </cell>
        </row>
        <row r="923">
          <cell r="A923" t="str">
            <v>BENARD Claudy BOWLING CLUB ROUEN LE DRAGON</v>
          </cell>
        </row>
        <row r="924">
          <cell r="A924" t="str">
            <v>BENARD Georges PHOENIX BOWLING CLUB NIMES</v>
          </cell>
        </row>
        <row r="925">
          <cell r="A925" t="str">
            <v>BENARD Jean BOWLING CLUB TRIANGLE D'OR</v>
          </cell>
        </row>
        <row r="926">
          <cell r="A926" t="str">
            <v>BENARD Michel BOWLING CLUB 51 SAINT DENIS</v>
          </cell>
        </row>
        <row r="927">
          <cell r="A927" t="str">
            <v>BENARD Stéphane C.S.G. BOWLING NOTRE DAME DE G</v>
          </cell>
        </row>
        <row r="928">
          <cell r="A928" t="str">
            <v>BENAVENT Michel ASC BNP-PARIBAS PARIS</v>
          </cell>
        </row>
        <row r="929">
          <cell r="A929" t="str">
            <v>BENAZECH Edith SNIPERS TOULOUSAINS</v>
          </cell>
        </row>
        <row r="930">
          <cell r="A930" t="str">
            <v>BENAZECH Nicolas A M F  BOWLING LYON</v>
          </cell>
        </row>
        <row r="931">
          <cell r="A931" t="str">
            <v>BENCE Aurélien ENTENTE SPORTIVE RENAULT</v>
          </cell>
        </row>
        <row r="932">
          <cell r="A932" t="str">
            <v>BENDER Jean-Claude E.B.C.O. STRASBOURG</v>
          </cell>
        </row>
        <row r="933">
          <cell r="A933" t="str">
            <v>BENEDIC Marc BOWLING CLUB MONETEAU AUXERRE</v>
          </cell>
        </row>
        <row r="934">
          <cell r="A934" t="str">
            <v>BENESSE Alain CLUB SPORTIF GAZELEC GIRONDIN</v>
          </cell>
        </row>
        <row r="935">
          <cell r="A935" t="str">
            <v>BENET Nicolas B C  PERPIGNAN LES PIRANHAS</v>
          </cell>
        </row>
        <row r="936">
          <cell r="A936" t="str">
            <v>BENEZETH Henriette T.O.A.C. TOULOUSE</v>
          </cell>
        </row>
        <row r="937">
          <cell r="A937" t="str">
            <v>BENGOLD Frédéric LES WILDCATS DE MULHOUSE</v>
          </cell>
        </row>
        <row r="938">
          <cell r="A938" t="str">
            <v>BENHAMOU Sabine R.C.T. BOWLING LA VALETTE</v>
          </cell>
        </row>
        <row r="939">
          <cell r="A939" t="str">
            <v>BENHARROCH Yvan POBC PARIS</v>
          </cell>
        </row>
        <row r="940">
          <cell r="A940" t="str">
            <v>BENICHOU Gabriel RILAX BOWLING CLUB</v>
          </cell>
        </row>
        <row r="941">
          <cell r="A941" t="str">
            <v>BENICHOU Jean Claude A.D.E.B. DRAGUIGNAN</v>
          </cell>
        </row>
        <row r="942">
          <cell r="A942" t="str">
            <v>BENIGMO Antoine BOWLING CLUB DE L'IROISE BREST</v>
          </cell>
        </row>
        <row r="943">
          <cell r="A943" t="str">
            <v>BENITEZ Benjamin SPEEDER BOWLING CLUB CREIL</v>
          </cell>
        </row>
        <row r="944">
          <cell r="A944" t="str">
            <v>BENITEZ Ernest BOWLING CLUB MONETEAU AUXERRE</v>
          </cell>
        </row>
        <row r="945">
          <cell r="A945" t="str">
            <v>BENITEZ Evelyne BOWLING CLUB MONETEAU AUXERRE</v>
          </cell>
        </row>
        <row r="946">
          <cell r="A946" t="str">
            <v>BENITO Alexis AS BQUE DE FRANCE CHAMALIERES</v>
          </cell>
        </row>
        <row r="947">
          <cell r="A947" t="str">
            <v>BENOIST Dominique THE BULL BOWL'S BOURGES</v>
          </cell>
        </row>
        <row r="948">
          <cell r="A948" t="str">
            <v>BENOIST Gilles ABYSSEA BOWLING CLUB CIVAUX</v>
          </cell>
        </row>
        <row r="949">
          <cell r="A949" t="str">
            <v>BENOIST Kévin ABYSSEA BOWLING CLUB CIVAUX</v>
          </cell>
        </row>
        <row r="950">
          <cell r="A950" t="str">
            <v>BENOIST Marilyne QUIHO SIX FOURS</v>
          </cell>
        </row>
        <row r="951">
          <cell r="A951" t="str">
            <v>BENOIST Romain CRAZY BOWLERS BC CHELLES</v>
          </cell>
        </row>
        <row r="952">
          <cell r="A952" t="str">
            <v>BENOIT Bernard CHAMPAGNE B.A. REIMS</v>
          </cell>
        </row>
        <row r="953">
          <cell r="A953" t="str">
            <v>BENOIT Corinne BEAUNE BOWL</v>
          </cell>
        </row>
        <row r="954">
          <cell r="A954" t="str">
            <v>BENOIT Fabien BEAUNE BOWL</v>
          </cell>
        </row>
        <row r="955">
          <cell r="A955" t="str">
            <v>BENOIT Michel AQUABOWL DU PERCHE NOGENT LE R</v>
          </cell>
        </row>
        <row r="956">
          <cell r="A956" t="str">
            <v>BENTOT Philippe BOWLING CLUB ROUEN LE DRAGON</v>
          </cell>
        </row>
        <row r="957">
          <cell r="A957" t="str">
            <v>BERAL Amelie MONTPELLIER (école de bowling)</v>
          </cell>
        </row>
        <row r="958">
          <cell r="A958" t="str">
            <v>BERANGER Fabien PAC MAN NANTES</v>
          </cell>
        </row>
        <row r="959">
          <cell r="A959" t="str">
            <v>BERARD Marylise SPORTS LOISIRS METZ</v>
          </cell>
        </row>
        <row r="960">
          <cell r="A960" t="str">
            <v>BERARD Michel POBC PARIS</v>
          </cell>
        </row>
        <row r="961">
          <cell r="A961" t="str">
            <v>BERARD Sylvain SPORTS LOISIRS METZ</v>
          </cell>
        </row>
        <row r="962">
          <cell r="A962" t="str">
            <v>BERARDIER Sébastien MILLENIUM B.A. REIMS</v>
          </cell>
        </row>
        <row r="963">
          <cell r="A963" t="str">
            <v>BERBERIAN Raphaël PAU BCA 64</v>
          </cell>
        </row>
        <row r="964">
          <cell r="A964" t="str">
            <v>BERCHOFF Philippe ASSOCIATION LES DUCS DIJON</v>
          </cell>
        </row>
        <row r="965">
          <cell r="A965" t="str">
            <v>BERDA Pierre AS GAZELEC BESANCON</v>
          </cell>
        </row>
        <row r="966">
          <cell r="A966" t="str">
            <v>BERDAH Jean Claude BCO COURBEVOIE</v>
          </cell>
        </row>
        <row r="967">
          <cell r="A967" t="str">
            <v>BERDUCOU Jean Vincent PAU BCA 64</v>
          </cell>
        </row>
        <row r="968">
          <cell r="A968" t="str">
            <v>BEREAU Laurent BOWLERS ARCACHONNAIS</v>
          </cell>
        </row>
        <row r="969">
          <cell r="A969" t="str">
            <v>BERENGER Agnès DRAKKAR BOWL GRAND QUEVILLY</v>
          </cell>
        </row>
        <row r="970">
          <cell r="A970" t="str">
            <v>BERGE Patrick HAUTE MARNE BOWLING CLUB</v>
          </cell>
        </row>
        <row r="971">
          <cell r="A971" t="str">
            <v>BERGE Richard BEZIERS BC</v>
          </cell>
        </row>
        <row r="972">
          <cell r="A972" t="str">
            <v>BERGE Serge S.Q. TOULOUSAIN</v>
          </cell>
        </row>
        <row r="973">
          <cell r="A973" t="str">
            <v>BERGE Sylvie BEZIERS BC</v>
          </cell>
        </row>
        <row r="974">
          <cell r="A974" t="str">
            <v>BERGEOT Laurent CHAMPAGNE B.A. REIMS</v>
          </cell>
        </row>
        <row r="975">
          <cell r="A975" t="str">
            <v>BERGER Alain BOWLING CLUB DE ROANNE</v>
          </cell>
        </row>
        <row r="976">
          <cell r="A976" t="str">
            <v>BERGER Christian ATSCAB BESANCON</v>
          </cell>
        </row>
        <row r="977">
          <cell r="A977" t="str">
            <v>BERGER Jean Pierre R.C.T. BOWLING LA VALETTE</v>
          </cell>
        </row>
        <row r="978">
          <cell r="A978" t="str">
            <v>BERGER Thierry NEW WAVE BOWLING LA ROCHELLE</v>
          </cell>
        </row>
        <row r="979">
          <cell r="A979" t="str">
            <v>BERGEROT Benoît BESANCON (école de bowling)</v>
          </cell>
        </row>
        <row r="980">
          <cell r="A980" t="str">
            <v>BERGEROT Daniel BOWLING CLUB 2000 BESANCON</v>
          </cell>
        </row>
        <row r="981">
          <cell r="A981" t="str">
            <v>BERGEROT Michel BOWLING CLUB 2000 BESANCON</v>
          </cell>
        </row>
        <row r="982">
          <cell r="A982" t="str">
            <v>BERGES Mathieu EAGLES WITTELSHEIM</v>
          </cell>
        </row>
        <row r="983">
          <cell r="A983" t="str">
            <v>BERGEZ Marie Anne A S B BESANCON</v>
          </cell>
        </row>
        <row r="984">
          <cell r="A984" t="str">
            <v>BERGON Patrice ASBG GRIMAUD</v>
          </cell>
        </row>
        <row r="985">
          <cell r="A985" t="str">
            <v>BERGOUGNOUX Benjamin MERIGNAC (école de bowling)</v>
          </cell>
        </row>
        <row r="986">
          <cell r="A986" t="str">
            <v>BERGOUGNOUX Cédric MERIGNAC (école de bowling)</v>
          </cell>
        </row>
        <row r="987">
          <cell r="A987" t="str">
            <v>BERGOUGNOUX Franck BOWLING CLUB RODEZ ONET</v>
          </cell>
        </row>
        <row r="988">
          <cell r="A988" t="str">
            <v>BERGOUGNOUX Michel BOWLING CLUB BORDELAIS</v>
          </cell>
        </row>
        <row r="989">
          <cell r="A989" t="str">
            <v>BERGUDO David BOWLING CLUB BORDELAIS</v>
          </cell>
        </row>
        <row r="990">
          <cell r="A990" t="str">
            <v>BERGUE Jean-luc ASCA PEUGEOT POISSY</v>
          </cell>
        </row>
        <row r="991">
          <cell r="A991" t="str">
            <v>BERISE Richard ODET B.C. QUIMPER</v>
          </cell>
        </row>
        <row r="992">
          <cell r="A992" t="str">
            <v>BERJON Gilbert BOWLING CLUB BORDELAIS</v>
          </cell>
        </row>
        <row r="993">
          <cell r="A993" t="str">
            <v>BERJON Sylvain STRIKE BOWL MONTPARNASSE</v>
          </cell>
        </row>
        <row r="994">
          <cell r="A994" t="str">
            <v>BERMEJO Angel B C S  ANNECY</v>
          </cell>
        </row>
        <row r="995">
          <cell r="A995" t="str">
            <v>BERMEJO Henri NEW WAVE BOWLING LA ROCHELLE</v>
          </cell>
        </row>
        <row r="996">
          <cell r="A996" t="str">
            <v>BERMOND Christian BOWLING CLUB 51 SAINT DENIS</v>
          </cell>
        </row>
        <row r="997">
          <cell r="A997" t="str">
            <v>BERNARD Alain BOWLING CLUB CHALONNAIS</v>
          </cell>
        </row>
        <row r="998">
          <cell r="A998" t="str">
            <v>BERNARD Corinne ATSCAB BESANCON</v>
          </cell>
        </row>
        <row r="999">
          <cell r="A999" t="str">
            <v>BERNARD Franck BOWLING CLUB MONTLUCONNAIS</v>
          </cell>
        </row>
        <row r="1000">
          <cell r="A1000" t="str">
            <v>BERNARD Gilles ROLLINS BALLS CLUB</v>
          </cell>
        </row>
        <row r="1001">
          <cell r="A1001" t="str">
            <v>BERNARD Guy BOWLING CLUB DE L'IROISE BREST</v>
          </cell>
        </row>
        <row r="1002">
          <cell r="A1002" t="str">
            <v>BERNARD Henri AS GAZELEC BESANCON</v>
          </cell>
        </row>
        <row r="1003">
          <cell r="A1003" t="str">
            <v>BERNARD Jean-Pierre COBRA ANGERS</v>
          </cell>
        </row>
        <row r="1004">
          <cell r="A1004" t="str">
            <v>BERNARD Jordan B C  POITEVIN POITIERS</v>
          </cell>
        </row>
        <row r="1005">
          <cell r="A1005" t="str">
            <v>BERNARD Julien ASS SPORTIVE USINOR DUNKERQUE</v>
          </cell>
        </row>
        <row r="1006">
          <cell r="A1006" t="str">
            <v>BERNARD Laura BOWLING CLUB DU FOREZ</v>
          </cell>
        </row>
        <row r="1007">
          <cell r="A1007" t="str">
            <v>BERNARD Loïc BOWLING STAR LE PONTET</v>
          </cell>
        </row>
        <row r="1008">
          <cell r="A1008" t="str">
            <v>BERNARD Pascal ROCKETS NANTES</v>
          </cell>
        </row>
        <row r="1009">
          <cell r="A1009" t="str">
            <v>BERNARD Philippe ATSCAB BESANCON</v>
          </cell>
        </row>
        <row r="1010">
          <cell r="A1010" t="str">
            <v>BERNARD Philippe BOWLING CLUB THIAIS</v>
          </cell>
        </row>
        <row r="1011">
          <cell r="A1011" t="str">
            <v>BERNARD René BC 77 LYON PART DIEU</v>
          </cell>
        </row>
        <row r="1012">
          <cell r="A1012" t="str">
            <v>BERNARD Romain LILLE METRO (école de bowling)</v>
          </cell>
        </row>
        <row r="1013">
          <cell r="A1013" t="str">
            <v>BERNARDEAU Guillaume NIORT BOWLING CLUB</v>
          </cell>
        </row>
        <row r="1014">
          <cell r="A1014" t="str">
            <v>BERNARDEAU Tony ANGOULEME BOWLING CLUB</v>
          </cell>
        </row>
        <row r="1015">
          <cell r="A1015" t="str">
            <v>BERNARDINI Alain AS CNIM LA SEYNE SUR MER</v>
          </cell>
        </row>
        <row r="1016">
          <cell r="A1016" t="str">
            <v>BERNARDOT Jean Pierre AS STAR BOWL AUDINCOURT</v>
          </cell>
        </row>
        <row r="1017">
          <cell r="A1017" t="str">
            <v>BERNASCONI Gilberte ATSCAB BESANCON</v>
          </cell>
        </row>
        <row r="1018">
          <cell r="A1018" t="str">
            <v>BERNAT Franck B C S  ANNECY</v>
          </cell>
        </row>
        <row r="1019">
          <cell r="A1019" t="str">
            <v>BERNELIN Alexandre B C  POITEVIN POITIERS</v>
          </cell>
        </row>
        <row r="1020">
          <cell r="A1020" t="str">
            <v>BERNHARDT Oliver ANNECY BOWLING CLUB</v>
          </cell>
        </row>
        <row r="1021">
          <cell r="A1021" t="str">
            <v>BERNON Jean Pierre C O SOGERMA MERIGNAC</v>
          </cell>
        </row>
        <row r="1022">
          <cell r="A1022" t="str">
            <v>BERNON Nicole C O SOGERMA MERIGNAC</v>
          </cell>
        </row>
        <row r="1023">
          <cell r="A1023" t="str">
            <v>BERNON Stéphane MACON BOWLING CLUB</v>
          </cell>
        </row>
        <row r="1024">
          <cell r="A1024" t="str">
            <v>BERNUSSOU Philippe BOWLERS ARCACHONNAIS</v>
          </cell>
        </row>
        <row r="1025">
          <cell r="A1025" t="str">
            <v>BEROD Pierre S.B.A.C. CLERMONT FERRAND</v>
          </cell>
        </row>
        <row r="1026">
          <cell r="A1026" t="str">
            <v>BEROT Eric SLUC NANCY</v>
          </cell>
        </row>
        <row r="1027">
          <cell r="A1027" t="str">
            <v>BERRA Patrick BOWLING  CLUB  DU SALEVE</v>
          </cell>
        </row>
        <row r="1028">
          <cell r="A1028" t="str">
            <v>BERRIER Jean Louis BOWLING CLUB DU BASSIN ARCACHO</v>
          </cell>
        </row>
        <row r="1029">
          <cell r="A1029" t="str">
            <v>BERROU Jean Pierre ASCA PEUGEOT POISSY</v>
          </cell>
        </row>
        <row r="1030">
          <cell r="A1030" t="str">
            <v>BERROUET Dany NEW WAVE BOWLING LA ROCHELLE</v>
          </cell>
        </row>
        <row r="1031">
          <cell r="A1031" t="str">
            <v>BERRUE Jean SMOC BOWLING ST-JEAN DE BRAYE</v>
          </cell>
        </row>
        <row r="1032">
          <cell r="A1032" t="str">
            <v>BERRUER Catherine A.S.C.A.M.  RENNES</v>
          </cell>
        </row>
        <row r="1033">
          <cell r="A1033" t="str">
            <v>BERRY Paul MERIGNAC (école de bowling)</v>
          </cell>
        </row>
        <row r="1034">
          <cell r="A1034" t="str">
            <v>BERTAIL Eric USC DCL</v>
          </cell>
        </row>
        <row r="1035">
          <cell r="A1035" t="str">
            <v>BERTANI Nathalie ATHENA ILE DE FRANCE</v>
          </cell>
        </row>
        <row r="1036">
          <cell r="A1036" t="str">
            <v>BERTAUD Alain BOWLING CLUB THIAIS</v>
          </cell>
        </row>
        <row r="1037">
          <cell r="A1037" t="str">
            <v>BERTEAUX Laurent BOWLING CLUB CHERBOURG</v>
          </cell>
        </row>
        <row r="1038">
          <cell r="A1038" t="str">
            <v>BERTEAUX Typhanie BOWLING CLUB CHERBOURG</v>
          </cell>
        </row>
        <row r="1039">
          <cell r="A1039" t="str">
            <v>BERTELOOT Sylvain STRIKE 59 VILLENEUVE D'ASCQ</v>
          </cell>
        </row>
        <row r="1040">
          <cell r="A1040" t="str">
            <v>BERTEN Bernard BOWLING CLUB RN 42</v>
          </cell>
        </row>
        <row r="1041">
          <cell r="A1041" t="str">
            <v>BERTHE Angélique AS STAR BOWL AUDINCOURT</v>
          </cell>
        </row>
        <row r="1042">
          <cell r="A1042" t="str">
            <v>BERTHE Cyril ABC D'ASNIERES</v>
          </cell>
        </row>
        <row r="1043">
          <cell r="A1043" t="str">
            <v>BERTHE David ASSOCIATION BOWLING CHARTRES</v>
          </cell>
        </row>
        <row r="1044">
          <cell r="A1044" t="str">
            <v>BERTHE Jacques CRAZY BOWLERS BC CHELLES</v>
          </cell>
        </row>
        <row r="1045">
          <cell r="A1045" t="str">
            <v>BERTHE Jean Pierre FUN BOWLERS</v>
          </cell>
        </row>
        <row r="1046">
          <cell r="A1046" t="str">
            <v>BERTHE Odile CRAZY BOWLERS BC CHELLES</v>
          </cell>
        </row>
        <row r="1047">
          <cell r="A1047" t="str">
            <v>BERTHE Patrick ASSOCIATION BOWLING CHARTRES</v>
          </cell>
        </row>
        <row r="1048">
          <cell r="A1048" t="str">
            <v>BERTHEL Maëva SAINT NAZAIRE (école de bowlin</v>
          </cell>
        </row>
        <row r="1049">
          <cell r="A1049" t="str">
            <v>BERTHEL Sylvie PRESQU'ILE BOWLING CLUB</v>
          </cell>
        </row>
        <row r="1050">
          <cell r="A1050" t="str">
            <v>BERTHELOT Adeline BAD BOYS SAINT-LO</v>
          </cell>
        </row>
        <row r="1051">
          <cell r="A1051" t="str">
            <v>BERTHELOT André BAD BOYS SAINT-LO</v>
          </cell>
        </row>
        <row r="1052">
          <cell r="A1052" t="str">
            <v>BERTHELOT Freddy ASLC PEUGEOT CITROEN RENNES</v>
          </cell>
        </row>
        <row r="1053">
          <cell r="A1053" t="str">
            <v>BERTHELY Frantz STRIKERS COMMUNAUTY BC 75</v>
          </cell>
        </row>
        <row r="1054">
          <cell r="A1054" t="str">
            <v>BERTHIER Guy BOWLING CLUB DE LA RANCE</v>
          </cell>
        </row>
        <row r="1055">
          <cell r="A1055" t="str">
            <v>BERTHIER Jean Pierre B.O.S.S. RENNES</v>
          </cell>
        </row>
        <row r="1056">
          <cell r="A1056" t="str">
            <v>BERTHIER Roberte BOWLING CLUB D'EPINAY</v>
          </cell>
        </row>
        <row r="1057">
          <cell r="A1057" t="str">
            <v>BERTHIER Stéphanie LYON 8ème (école de bowling)</v>
          </cell>
        </row>
        <row r="1058">
          <cell r="A1058" t="str">
            <v>BERTHIOT Cédric BEAUNE BOWL</v>
          </cell>
        </row>
        <row r="1059">
          <cell r="A1059" t="str">
            <v>BERTHIOT Colette BEAUNE BOWL</v>
          </cell>
        </row>
        <row r="1060">
          <cell r="A1060" t="str">
            <v>BERTHO Michel CANNON BALL</v>
          </cell>
        </row>
        <row r="1061">
          <cell r="A1061" t="str">
            <v>BERTHOLON Patrick CLUB SPORTIF DES P.T.T. ORLEAN</v>
          </cell>
        </row>
        <row r="1062">
          <cell r="A1062" t="str">
            <v>BERTHOMIERE Annick BOWLING  CLUB  DU SALEVE</v>
          </cell>
        </row>
        <row r="1063">
          <cell r="A1063" t="str">
            <v>BERTHOMIERE Patrick SEVRIER BOWLING CLUB</v>
          </cell>
        </row>
        <row r="1064">
          <cell r="A1064" t="str">
            <v>BERTHON Yvon LE STRIKE CLUB AUBENAS</v>
          </cell>
        </row>
        <row r="1065">
          <cell r="A1065" t="str">
            <v>BERTHONNEAU Gérard BOWLING CLUB TARBES</v>
          </cell>
        </row>
        <row r="1066">
          <cell r="A1066" t="str">
            <v>BERTHONNEAU Loïc BOWLING CLUB TARBES</v>
          </cell>
        </row>
        <row r="1067">
          <cell r="A1067" t="str">
            <v>BERTHOUMIEUX Joachim CANONNIERS MONTAUBAN</v>
          </cell>
        </row>
        <row r="1068">
          <cell r="A1068" t="str">
            <v>BERTI Francine CLUB BOWLING CHAUMONTAIS</v>
          </cell>
        </row>
        <row r="1069">
          <cell r="A1069" t="str">
            <v>BERTI Gilles CLUB BOWLING CHAUMONTAIS</v>
          </cell>
        </row>
        <row r="1070">
          <cell r="A1070" t="str">
            <v>BERTIAUX Luc CHALLENGER</v>
          </cell>
        </row>
        <row r="1071">
          <cell r="A1071" t="str">
            <v>BERTIN Claude FORCE CINETIQUE / AS PTT PARIS</v>
          </cell>
        </row>
        <row r="1072">
          <cell r="A1072" t="str">
            <v>BERTIN Fabien LE HAVRE (école de bowling)</v>
          </cell>
        </row>
        <row r="1073">
          <cell r="A1073" t="str">
            <v>BERTIN Nadine AS MUNICIPALE BISONTINE</v>
          </cell>
        </row>
        <row r="1074">
          <cell r="A1074" t="str">
            <v>BERTIN Sandra LE HAVRE (école de bowling)</v>
          </cell>
        </row>
        <row r="1075">
          <cell r="A1075" t="str">
            <v>BERTIN Stéphane AS BOURSE</v>
          </cell>
        </row>
        <row r="1076">
          <cell r="A1076" t="str">
            <v>BERTINI Claude BOWLING CLUB DE MARSEILLE</v>
          </cell>
        </row>
        <row r="1077">
          <cell r="A1077" t="str">
            <v>BERTOLETTI Françoise CLUB OMNISPORTS BRGM ORLEANS</v>
          </cell>
        </row>
        <row r="1078">
          <cell r="A1078" t="str">
            <v>BERTON Bernard FORCE CINETIQUE / AS PTT PARIS</v>
          </cell>
        </row>
        <row r="1079">
          <cell r="A1079" t="str">
            <v>BERTON Daniel AS BANQUE DE FRANCE</v>
          </cell>
        </row>
        <row r="1080">
          <cell r="A1080" t="str">
            <v>BERTRAND Alain LE SAINT LAURENT BC BERGERAC</v>
          </cell>
        </row>
        <row r="1081">
          <cell r="A1081" t="str">
            <v>BERTRAND Andrée A.M.S. BOWLING</v>
          </cell>
        </row>
        <row r="1082">
          <cell r="A1082" t="str">
            <v>BERTRAND Anne Marie BOWLING CLUB DE ROANNE</v>
          </cell>
        </row>
        <row r="1083">
          <cell r="A1083" t="str">
            <v>BERTRAND Benoit BAC BOWLING ATHLETIQUE CLUB</v>
          </cell>
        </row>
        <row r="1084">
          <cell r="A1084" t="str">
            <v>BERTRAND Brigitte BOWLING CLUB DE ROANNE</v>
          </cell>
        </row>
        <row r="1085">
          <cell r="A1085" t="str">
            <v>BERTRAND Brigitte SNIPERS TOULOUSAINS</v>
          </cell>
        </row>
        <row r="1086">
          <cell r="A1086" t="str">
            <v>BERTRAND Charlène PSA P.CITROEN A.C. CHARLEVILLE</v>
          </cell>
        </row>
        <row r="1087">
          <cell r="A1087" t="str">
            <v>BERTRAND Christine ESKUALDUN BIRLAK BAYONNE</v>
          </cell>
        </row>
        <row r="1088">
          <cell r="A1088" t="str">
            <v>BERTRAND Daniel CEVENOL BOWLING CLUB ALESIEN</v>
          </cell>
        </row>
        <row r="1089">
          <cell r="A1089" t="str">
            <v>BERTRAND Dominique LE SAINT LAURENT BC BERGERAC</v>
          </cell>
        </row>
        <row r="1090">
          <cell r="A1090" t="str">
            <v>BERTRAND Frédéric ASLC PEUGEOT CITROEN RENNES</v>
          </cell>
        </row>
        <row r="1091">
          <cell r="A1091" t="str">
            <v>BERTRAND Gilles BOWLING CLUB TRIANGLE D'OR</v>
          </cell>
        </row>
        <row r="1092">
          <cell r="A1092" t="str">
            <v>BERTRAND Isabelle PSA P.CITROEN A.C. CHARLEVILLE</v>
          </cell>
        </row>
        <row r="1093">
          <cell r="A1093" t="str">
            <v>BERTRAND Jacky AS P T T LA ROCHELLE</v>
          </cell>
        </row>
        <row r="1094">
          <cell r="A1094" t="str">
            <v>BERTRAND Jean IBM FRANCE ORLEANS</v>
          </cell>
        </row>
        <row r="1095">
          <cell r="A1095" t="str">
            <v>BERTRAND Marc BOWLING CLUB DE ROANNE</v>
          </cell>
        </row>
        <row r="1096">
          <cell r="A1096" t="str">
            <v>BERTRAND Marie Annick LE SAINT LAURENT BC BERGERAC</v>
          </cell>
        </row>
        <row r="1097">
          <cell r="A1097" t="str">
            <v>BERTRAND Nicolas BEZIERS (école de bowling)</v>
          </cell>
        </row>
        <row r="1098">
          <cell r="A1098" t="str">
            <v>BERTRAND Nicole COBRA 18 BOURGES</v>
          </cell>
        </row>
        <row r="1099">
          <cell r="A1099" t="str">
            <v>BERTRAND Norbert AS P T T LA ROCHELLE</v>
          </cell>
        </row>
        <row r="1100">
          <cell r="A1100" t="str">
            <v>BERTRAND Philippe R.C.T. BOWLING LA VALETTE</v>
          </cell>
        </row>
        <row r="1101">
          <cell r="A1101" t="str">
            <v>BERTRAND Quentin LE SAINT LAURENT BC BERGERAC</v>
          </cell>
        </row>
        <row r="1102">
          <cell r="A1102" t="str">
            <v>BERTRAND Régis BOWLERS TEAM ANNECY</v>
          </cell>
        </row>
        <row r="1103">
          <cell r="A1103" t="str">
            <v>BERTRAND Robert BOWLING CLUB DE ROANNE</v>
          </cell>
        </row>
        <row r="1104">
          <cell r="A1104" t="str">
            <v>BERTRAND Sylvain PSA P.CITROEN A.C. CHARLEVILLE</v>
          </cell>
        </row>
        <row r="1105">
          <cell r="A1105" t="str">
            <v>BERTRAND-MAYET Anaïs S.B.A.C. CLERMONT FERRAND</v>
          </cell>
        </row>
        <row r="1106">
          <cell r="A1106" t="str">
            <v>BERTRAND-SCHIMPL Laurine ASSOCIATION BOWLING CHARTRES</v>
          </cell>
        </row>
        <row r="1107">
          <cell r="A1107" t="str">
            <v>BERWEILLER Loïc CHAMPAGNE B.A. REIMS</v>
          </cell>
        </row>
        <row r="1108">
          <cell r="A1108" t="str">
            <v>BESAGNI Michaël FORCE CINETIQUE / AS PTT PARIS</v>
          </cell>
        </row>
        <row r="1109">
          <cell r="A1109" t="str">
            <v>BESANCON Jean Claude ATSCAB BESANCON</v>
          </cell>
        </row>
        <row r="1110">
          <cell r="A1110" t="str">
            <v>BESCHE Cécile BOWLING CLUB DE VANNES</v>
          </cell>
        </row>
        <row r="1111">
          <cell r="A1111" t="str">
            <v>BESCHER Michel C.B.S. BOWLING CLUB CHARTRAIN</v>
          </cell>
        </row>
        <row r="1112">
          <cell r="A1112" t="str">
            <v>BESCHER Réjane C.B.S. BOWLING CLUB CHARTRAIN</v>
          </cell>
        </row>
        <row r="1113">
          <cell r="A1113" t="str">
            <v>BESCHU Alain CHAMPAGNE B.A. REIMS</v>
          </cell>
        </row>
        <row r="1114">
          <cell r="A1114" t="str">
            <v>BESCOND Jacky ODET B.C. QUIMPER</v>
          </cell>
        </row>
        <row r="1115">
          <cell r="A1115" t="str">
            <v>BESNARD Pascal BOWLING CLUB CHERBOURG</v>
          </cell>
        </row>
        <row r="1116">
          <cell r="A1116" t="str">
            <v>BESNARD Sophie PRESQU'ILE BOWLING CLUB</v>
          </cell>
        </row>
        <row r="1117">
          <cell r="A1117" t="str">
            <v>BESNARD William US METRO TRANSPORTS</v>
          </cell>
        </row>
        <row r="1118">
          <cell r="A1118" t="str">
            <v>BESNIER Bruno BOWLING CLUB DU MONT-DORE</v>
          </cell>
        </row>
        <row r="1119">
          <cell r="A1119" t="str">
            <v>BESNIER Damien FIRE BOWLS PERPIGNAN</v>
          </cell>
        </row>
        <row r="1120">
          <cell r="A1120" t="str">
            <v>BESOMBES Guy BOWLING CLUB LA HAUTE AUVERGNE</v>
          </cell>
        </row>
        <row r="1121">
          <cell r="A1121" t="str">
            <v>BESSA Fernando ACB AMIENOIS</v>
          </cell>
        </row>
        <row r="1122">
          <cell r="A1122" t="str">
            <v>BESSA Joaquim ACB AMIENOIS</v>
          </cell>
        </row>
        <row r="1123">
          <cell r="A1123" t="str">
            <v>BESSE Cécile LIMOGES-FEYTIAT (école de bowl</v>
          </cell>
        </row>
        <row r="1124">
          <cell r="A1124" t="str">
            <v>BESSE Frédéric AS BOWLING  CLUB  LIMOUSIN</v>
          </cell>
        </row>
        <row r="1125">
          <cell r="A1125" t="str">
            <v>BESSEAU Daniel BCO COURBEVOIE</v>
          </cell>
        </row>
        <row r="1126">
          <cell r="A1126" t="str">
            <v>BESSODES Michel S.Q. TOULOUSAIN</v>
          </cell>
        </row>
        <row r="1127">
          <cell r="A1127" t="str">
            <v>BESSON Diane BOWLING CLUB CALADOIS</v>
          </cell>
        </row>
        <row r="1128">
          <cell r="A1128" t="str">
            <v>BESSON Jack André ACB ILE DE FRANCE</v>
          </cell>
        </row>
        <row r="1129">
          <cell r="A1129" t="str">
            <v>BESSON Marc CHARDON LORRAIN BOWLING CLUB</v>
          </cell>
        </row>
        <row r="1130">
          <cell r="A1130" t="str">
            <v>BESSON Marie Amandine VANDOEUVRE (école de bowling)</v>
          </cell>
        </row>
        <row r="1131">
          <cell r="A1131" t="str">
            <v>BESSONIES Jean-Michel S.B.A.C. CLERMONT FERRAND</v>
          </cell>
        </row>
        <row r="1132">
          <cell r="A1132" t="str">
            <v>BEST Karene BC RAMBOUILLET</v>
          </cell>
        </row>
        <row r="1133">
          <cell r="A1133" t="str">
            <v>BETHOULE Philippe BOWLING  CLUB  DU SALEVE</v>
          </cell>
        </row>
        <row r="1134">
          <cell r="A1134" t="str">
            <v>BETIGNIES Patrick ACB AMIENOIS</v>
          </cell>
        </row>
        <row r="1135">
          <cell r="A1135" t="str">
            <v>BETSCH Bryan REIMS TINQUEUX (école de bowli</v>
          </cell>
        </row>
        <row r="1136">
          <cell r="A1136" t="str">
            <v>BETSCH Jean-Claude CHAMPAGNE B.A. REIMS</v>
          </cell>
        </row>
        <row r="1137">
          <cell r="A1137" t="str">
            <v>BETTACHE Gildas BOWLING CLUB D'AIX EN PROVENCE</v>
          </cell>
        </row>
        <row r="1138">
          <cell r="A1138" t="str">
            <v>BETTON Philippe POBC PARIS</v>
          </cell>
        </row>
        <row r="1139">
          <cell r="A1139" t="str">
            <v>BETTONI Crécy BOWLING CLUB GARDEEN</v>
          </cell>
        </row>
        <row r="1140">
          <cell r="A1140" t="str">
            <v>BEUCHER Jean-Marie SAINT BRIEUC BOWLING</v>
          </cell>
        </row>
        <row r="1141">
          <cell r="A1141" t="str">
            <v>BEUCHER Martine LES PIRATES D'ALENCON</v>
          </cell>
        </row>
        <row r="1142">
          <cell r="A1142" t="str">
            <v>BEUDIN Nathalie VALENCIENNES BOWLING CLUB</v>
          </cell>
        </row>
        <row r="1143">
          <cell r="A1143" t="str">
            <v>BEUGLET Marlyse ATSCAB BESANCON</v>
          </cell>
        </row>
        <row r="1144">
          <cell r="A1144" t="str">
            <v>BEUL Pierre Luc CAP LOISIRS BOWLING CLUB</v>
          </cell>
        </row>
        <row r="1145">
          <cell r="A1145" t="str">
            <v>BEURRIER Jany ASSOCIATION BOWLING AMIENOIS</v>
          </cell>
        </row>
        <row r="1146">
          <cell r="A1146" t="str">
            <v>BEUZELIN Raymond BOWLING CLUB TRIANGLE D'OR</v>
          </cell>
        </row>
        <row r="1147">
          <cell r="A1147" t="str">
            <v>BEUZELIN Yann PROVENCE TOULON (école de bowl</v>
          </cell>
        </row>
        <row r="1148">
          <cell r="A1148" t="str">
            <v>BEUZIT Frédéric B.L.A.C. NANTES</v>
          </cell>
        </row>
        <row r="1149">
          <cell r="A1149" t="str">
            <v>BEVEN-BUNFORD Maxime B.L.A.C. NANTES</v>
          </cell>
        </row>
        <row r="1150">
          <cell r="A1150" t="str">
            <v>BEY Alain AS BQUE DE FRANCE CHAMALIERES</v>
          </cell>
        </row>
        <row r="1151">
          <cell r="A1151" t="str">
            <v>BEY Jean Luc AS MUNICIPALE BISONTINE</v>
          </cell>
        </row>
        <row r="1152">
          <cell r="A1152" t="str">
            <v>BEYLOT Franck BOWLING CLUB SAINT ETIENNE</v>
          </cell>
        </row>
        <row r="1153">
          <cell r="A1153" t="str">
            <v>BEYLOT Noelly ASCAM 56 VANNES</v>
          </cell>
        </row>
        <row r="1154">
          <cell r="A1154" t="str">
            <v>BEZIAU Brigitte IFB</v>
          </cell>
        </row>
        <row r="1155">
          <cell r="A1155" t="str">
            <v>BEZOU Dominique ASCEMD PARVEX DIJON</v>
          </cell>
        </row>
        <row r="1156">
          <cell r="A1156" t="str">
            <v>BIANCATO Fabrice S C B D'AGENAIS</v>
          </cell>
        </row>
        <row r="1157">
          <cell r="A1157" t="str">
            <v>BIANCHI Jean Michel CLUB AUDIN BOWLING</v>
          </cell>
        </row>
        <row r="1158">
          <cell r="A1158" t="str">
            <v>BIANCHINI Pierre-Jean BOWLING CLUB D'AIX EN PROVENCE</v>
          </cell>
        </row>
        <row r="1159">
          <cell r="A1159" t="str">
            <v>BIARD Danielle COBRA 18 BOURGES</v>
          </cell>
        </row>
        <row r="1160">
          <cell r="A1160" t="str">
            <v>BIARD Roger BOWLING CLUB CHERBOURG</v>
          </cell>
        </row>
        <row r="1161">
          <cell r="A1161" t="str">
            <v>BIARNES Benoit GOLDEN TOMMY'S</v>
          </cell>
        </row>
        <row r="1162">
          <cell r="A1162" t="str">
            <v>BIAZZO Renato BOWLING CLUB AMF NICE</v>
          </cell>
        </row>
        <row r="1163">
          <cell r="A1163" t="str">
            <v>BIBAULT Samuel ANGERS BOWLING CLUB</v>
          </cell>
        </row>
        <row r="1164">
          <cell r="A1164" t="str">
            <v>BIBLOCQUE Philippe ASBG GRIMAUD</v>
          </cell>
        </row>
        <row r="1165">
          <cell r="A1165" t="str">
            <v>BIBLOCQUE Thierry ASBG GRIMAUD</v>
          </cell>
        </row>
        <row r="1166">
          <cell r="A1166" t="str">
            <v>BIBRAC Louis KARUKERA STRIKE ASSOCIATION</v>
          </cell>
        </row>
        <row r="1167">
          <cell r="A1167" t="str">
            <v>BIDART Bertrand NEW WAVE BOWLING LA ROCHELLE</v>
          </cell>
        </row>
        <row r="1168">
          <cell r="A1168" t="str">
            <v>BIDAULT Gérard GAZELEC SPORT ORLEANS</v>
          </cell>
        </row>
        <row r="1169">
          <cell r="A1169" t="str">
            <v>BIDAULT Julien TEAM XXX</v>
          </cell>
        </row>
        <row r="1170">
          <cell r="A1170" t="str">
            <v>BIDEAU Patrick POBC PARIS</v>
          </cell>
        </row>
        <row r="1171">
          <cell r="A1171" t="str">
            <v>BIDEAUX Bernard ATSCAB BESANCON</v>
          </cell>
        </row>
        <row r="1172">
          <cell r="A1172" t="str">
            <v>BIDEAUX Véronique ATSCAB BESANCON</v>
          </cell>
        </row>
        <row r="1173">
          <cell r="A1173" t="str">
            <v>BIDEGARAY Thierry CYBER BOWLING CLUB ANGLET</v>
          </cell>
        </row>
        <row r="1174">
          <cell r="A1174" t="str">
            <v>BIDONE Bruno LES BOWLS TRINGUES</v>
          </cell>
        </row>
        <row r="1175">
          <cell r="A1175" t="str">
            <v>BIDOUX Jean Claude WALLABIES ORLEANS BOWLING</v>
          </cell>
        </row>
        <row r="1176">
          <cell r="A1176" t="str">
            <v>BIEHLER Gilbert LES 10 REINES BLANCHES</v>
          </cell>
        </row>
        <row r="1177">
          <cell r="A1177" t="str">
            <v>BIELAWSKI Philippe AMF PARIS</v>
          </cell>
        </row>
        <row r="1178">
          <cell r="A1178" t="str">
            <v>BIEN Emilie ANGOULEME (école de bowling)</v>
          </cell>
        </row>
        <row r="1179">
          <cell r="A1179" t="str">
            <v>BIENASSIS Stéphane BOWLING CLUB LE STRIKE TREGUEU</v>
          </cell>
        </row>
        <row r="1180">
          <cell r="A1180" t="str">
            <v>BIENNAIT Eric CS BOWLING DE NOGENT</v>
          </cell>
        </row>
        <row r="1181">
          <cell r="A1181" t="str">
            <v>BIENVENUE Alain BOWLING CLUB DE ROANNE</v>
          </cell>
        </row>
        <row r="1182">
          <cell r="A1182" t="str">
            <v>BIER Romain ASEG NANCY BLENOD</v>
          </cell>
        </row>
        <row r="1183">
          <cell r="A1183" t="str">
            <v>BIGAND Mickael A.S.L. Mc Neil ORLEANS</v>
          </cell>
        </row>
        <row r="1184">
          <cell r="A1184" t="str">
            <v>BIGAND Stéphane A.S.L. Mc Neil ORLEANS</v>
          </cell>
        </row>
        <row r="1185">
          <cell r="A1185" t="str">
            <v>BIGEY Maxime ASPSAV BOWLING</v>
          </cell>
        </row>
        <row r="1186">
          <cell r="A1186" t="str">
            <v>BIGNON Clément GRAND QUEVILLY (école de bowli</v>
          </cell>
        </row>
        <row r="1187">
          <cell r="A1187" t="str">
            <v>BIGOT Fred Michel STRIKE CLUB BOURBON ST DENIS</v>
          </cell>
        </row>
        <row r="1188">
          <cell r="A1188" t="str">
            <v>BIGOT Joel BOWLING CLUB ROUEN LE DRAGON</v>
          </cell>
        </row>
        <row r="1189">
          <cell r="A1189" t="str">
            <v>BIGOT Julien BCE JOINVILLE</v>
          </cell>
        </row>
        <row r="1190">
          <cell r="A1190" t="str">
            <v>BIGOT Lyne STRIKE CLUB BOURBON ST DENIS</v>
          </cell>
        </row>
        <row r="1191">
          <cell r="A1191" t="str">
            <v>BIGOT Sylviane BOWLING CLUB BORDELAIS</v>
          </cell>
        </row>
        <row r="1192">
          <cell r="A1192" t="str">
            <v>BIGOU Caroline ASPTT   TOULOUSE</v>
          </cell>
        </row>
        <row r="1193">
          <cell r="A1193" t="str">
            <v>BIGOU Henri ASPTT   TOULOUSE</v>
          </cell>
        </row>
        <row r="1194">
          <cell r="A1194" t="str">
            <v>BIGUET Guy B C S  ANNECY</v>
          </cell>
        </row>
        <row r="1195">
          <cell r="A1195" t="str">
            <v>BIGUET PETIT JEAN Florie B C S  ANNECY</v>
          </cell>
        </row>
        <row r="1196">
          <cell r="A1196" t="str">
            <v>BIGUET Thibault B C S  ANNECY</v>
          </cell>
        </row>
        <row r="1197">
          <cell r="A1197" t="str">
            <v>BIGUEUR Jean-Pierre CLUB RN 74</v>
          </cell>
        </row>
        <row r="1198">
          <cell r="A1198" t="str">
            <v>BIHANNIC Rodolphe PATRONAGE LAIQUE LORIENT</v>
          </cell>
        </row>
        <row r="1199">
          <cell r="A1199" t="str">
            <v>BIHANNIC Simon PATRONAGE LAIQUE LORIENT</v>
          </cell>
        </row>
        <row r="1200">
          <cell r="A1200" t="str">
            <v>BIHOREAU Yves BOWLING CLUB MONETEAU AUXERRE</v>
          </cell>
        </row>
        <row r="1201">
          <cell r="A1201" t="str">
            <v>BILAN Murielle ALB PHENIX PARIS</v>
          </cell>
        </row>
        <row r="1202">
          <cell r="A1202" t="str">
            <v>BILIEN Brigitte PAC MAN NANTES</v>
          </cell>
        </row>
        <row r="1203">
          <cell r="A1203" t="str">
            <v>BILLAI Franca PHOENIX BOWLING CLUB NIMES</v>
          </cell>
        </row>
        <row r="1204">
          <cell r="A1204" t="str">
            <v>BILLARD Jean-Michel BOWLING CLUB TRIANGLE D'OR</v>
          </cell>
        </row>
        <row r="1205">
          <cell r="A1205" t="str">
            <v>BILLARD Régis LOIRET BOWLING TEAM</v>
          </cell>
        </row>
        <row r="1206">
          <cell r="A1206" t="str">
            <v>BILLAUDEAU Yannick TWISTER BARJOUVILLE</v>
          </cell>
        </row>
        <row r="1207">
          <cell r="A1207" t="str">
            <v>BILLAUDELLE Daniel ASSOCIATION LES DUCS DIJON</v>
          </cell>
        </row>
        <row r="1208">
          <cell r="A1208" t="str">
            <v>BILLAUDELLE Margit ASSOCIATION LES DUCS DIJON</v>
          </cell>
        </row>
        <row r="1209">
          <cell r="A1209" t="str">
            <v>BILLAUT Keny LILLE UNIVERSITE CLUB</v>
          </cell>
        </row>
        <row r="1210">
          <cell r="A1210" t="str">
            <v>BILLAUT Yoni LILLE UNIVERSITE CLUB</v>
          </cell>
        </row>
        <row r="1211">
          <cell r="A1211" t="str">
            <v>BILLAUX Cédric BOWLING CLUB 35 RENNES</v>
          </cell>
        </row>
        <row r="1212">
          <cell r="A1212" t="str">
            <v>BILLAUX David BOWLING CLUB 35 RENNES</v>
          </cell>
        </row>
        <row r="1213">
          <cell r="A1213" t="str">
            <v>BILLAUX Jean Claude O B A C  RENNES</v>
          </cell>
        </row>
        <row r="1214">
          <cell r="A1214" t="str">
            <v>BILLAUX Jean-François BOWLING CLUB 35 RENNES</v>
          </cell>
        </row>
        <row r="1215">
          <cell r="A1215" t="str">
            <v>BILLAUX Jean-Luc BOWLING CLUB 35 RENNES</v>
          </cell>
        </row>
        <row r="1216">
          <cell r="A1216" t="str">
            <v>BILLAUX Jean-Michel BOWLING CLUB AVEEN</v>
          </cell>
        </row>
        <row r="1217">
          <cell r="A1217" t="str">
            <v>BILLAUX Sébastien BOWLING CLUB AVEEN</v>
          </cell>
        </row>
        <row r="1218">
          <cell r="A1218" t="str">
            <v>BILLAUX Vivien C.S.G. BOWLING NOTRE DAME DE G</v>
          </cell>
        </row>
        <row r="1219">
          <cell r="A1219" t="str">
            <v>BILLAUX Yann BOWLING CLUB AVEEN</v>
          </cell>
        </row>
        <row r="1220">
          <cell r="A1220" t="str">
            <v>BILLEBAULT Mireille ASSOCIATION SPORTIVE S.S. ST D</v>
          </cell>
        </row>
        <row r="1221">
          <cell r="A1221" t="str">
            <v>BILLEBEAU Daniel ASSOCIATION LES DUCS DIJON</v>
          </cell>
        </row>
        <row r="1222">
          <cell r="A1222" t="str">
            <v>BILLERET Nicolas BELVEDERE DIEPPE BOWLING CLUB</v>
          </cell>
        </row>
        <row r="1223">
          <cell r="A1223" t="str">
            <v>BILLET Jacques BOWLING CLUB LA CHAUMUSSE</v>
          </cell>
        </row>
        <row r="1224">
          <cell r="A1224" t="str">
            <v>BILLOD Marie France LES BOULES DOGS CHENOVE</v>
          </cell>
        </row>
        <row r="1225">
          <cell r="A1225" t="str">
            <v>BILLON Pascale PRESQU'ILE BOWLING CLUB</v>
          </cell>
        </row>
        <row r="1226">
          <cell r="A1226" t="str">
            <v>BILLONDEAU Christian MERIGNAC BOWLING ASSOCIATION</v>
          </cell>
        </row>
        <row r="1227">
          <cell r="A1227" t="str">
            <v>BILLONDEAU Laurent A.D.E.B. DRAGUIGNAN</v>
          </cell>
        </row>
        <row r="1228">
          <cell r="A1228" t="str">
            <v>BILLOT Emmanuel BOWLING CLUB SAINTAIS</v>
          </cell>
        </row>
        <row r="1229">
          <cell r="A1229" t="str">
            <v>BILOE Régis TEAM'S BOWLING BERGERAC</v>
          </cell>
        </row>
        <row r="1230">
          <cell r="A1230" t="str">
            <v>BIN ABDUL AZIZ Ahmad Rizal BOWLING CLUB DE L'IROISE BREST</v>
          </cell>
        </row>
        <row r="1231">
          <cell r="A1231" t="str">
            <v>BIN MIAN Hampan BOWLING CLUB DE L'IROISE BREST</v>
          </cell>
        </row>
        <row r="1232">
          <cell r="A1232" t="str">
            <v>BIN MOHD JAMIN Azmi BOWLING CLUB DE L'IROISE BREST</v>
          </cell>
        </row>
        <row r="1233">
          <cell r="A1233" t="str">
            <v>BIN RAJAR Abdul Rani BOWLING CLUB DE L'IROISE BREST</v>
          </cell>
        </row>
        <row r="1234">
          <cell r="A1234" t="str">
            <v>BIN SUKIRAN Mohamad Farid BOWLING CLUB DE L'IROISE BREST</v>
          </cell>
        </row>
        <row r="1235">
          <cell r="A1235" t="str">
            <v>BINACCHI Anita C.S. NESTLE FRANCE DIJON</v>
          </cell>
        </row>
        <row r="1236">
          <cell r="A1236" t="str">
            <v>BINET Franck COBRA ANGERS</v>
          </cell>
        </row>
        <row r="1237">
          <cell r="A1237" t="str">
            <v>BINET Louis AS MUNICIPALE BISONTINE</v>
          </cell>
        </row>
        <row r="1238">
          <cell r="A1238" t="str">
            <v>BINETRUY Philippe ASBG GRIMAUD</v>
          </cell>
        </row>
        <row r="1239">
          <cell r="A1239" t="str">
            <v>BINIAS David BOWLING CLUB LIBOURNE</v>
          </cell>
        </row>
        <row r="1240">
          <cell r="A1240" t="str">
            <v>BINOIS Danielle O B A C  RENNES</v>
          </cell>
        </row>
        <row r="1241">
          <cell r="A1241" t="str">
            <v>BINOIS Gérard O B A C  RENNES</v>
          </cell>
        </row>
        <row r="1242">
          <cell r="A1242" t="str">
            <v>BINOS Patrick MERIGNAC BOWLING ASSOCIATION</v>
          </cell>
        </row>
        <row r="1243">
          <cell r="A1243" t="str">
            <v>BIOSCA Jose S.Q. TOULOUSAIN</v>
          </cell>
        </row>
        <row r="1244">
          <cell r="A1244" t="str">
            <v>BIOSCA Lucas S.Q. TOULOUSAIN</v>
          </cell>
        </row>
        <row r="1245">
          <cell r="A1245" t="str">
            <v>BIOSCA Marie Laure S.Q. TOULOUSAIN</v>
          </cell>
        </row>
        <row r="1246">
          <cell r="A1246" t="str">
            <v>BIOTTEAU Dominique AS P T T LA ROCHELLE</v>
          </cell>
        </row>
        <row r="1247">
          <cell r="A1247" t="str">
            <v>BIRAUD Delphine ROCKETS NANTES</v>
          </cell>
        </row>
        <row r="1248">
          <cell r="A1248" t="str">
            <v>BIRE Guy ASSOCIATION BOWLING CHARTRES</v>
          </cell>
        </row>
        <row r="1249">
          <cell r="A1249" t="str">
            <v>BIREE Henry A.S.B. ANNECIEN</v>
          </cell>
        </row>
        <row r="1250">
          <cell r="A1250" t="str">
            <v>BIRER Julien AS P T T LA ROCHELLE</v>
          </cell>
        </row>
        <row r="1251">
          <cell r="A1251" t="str">
            <v>BIRETTE Alain I.B.C.O. STRASBOURG</v>
          </cell>
        </row>
        <row r="1252">
          <cell r="A1252" t="str">
            <v>BIRKER William FIRE BOWLS PERPIGNAN</v>
          </cell>
        </row>
        <row r="1253">
          <cell r="A1253" t="str">
            <v>BIRKLE Jean-Marie ASEG NANCY BLENOD</v>
          </cell>
        </row>
        <row r="1254">
          <cell r="A1254" t="str">
            <v>BIROT Thierry ATSCAB BESANCON</v>
          </cell>
        </row>
        <row r="1255">
          <cell r="A1255" t="str">
            <v>BIROU Francis ASC BNP-PARIBAS PARIS</v>
          </cell>
        </row>
        <row r="1256">
          <cell r="A1256" t="str">
            <v>BISCARAT Dominique NEW WAVE BOWLING LA ROCHELLE</v>
          </cell>
        </row>
        <row r="1257">
          <cell r="A1257" t="str">
            <v>BISCHOFF Audrey LES WILDCATS DE MULHOUSE</v>
          </cell>
        </row>
        <row r="1258">
          <cell r="A1258" t="str">
            <v>BISGAMBIGLIA Eric BOWLING PROVENCE TOULON</v>
          </cell>
        </row>
        <row r="1259">
          <cell r="A1259" t="str">
            <v>BISI Dominique CCSC PARIS</v>
          </cell>
        </row>
        <row r="1260">
          <cell r="A1260" t="str">
            <v>BISPO Joaquim BOWLING CLUB STRD CHENOVE</v>
          </cell>
        </row>
        <row r="1261">
          <cell r="A1261" t="str">
            <v>BISSLER Michel CLUB BOWLING CHAUMONTAIS</v>
          </cell>
        </row>
        <row r="1262">
          <cell r="A1262" t="str">
            <v>BISSON Marie Claude BELVEDERE DIEPPE BOWLING CLUB</v>
          </cell>
        </row>
        <row r="1263">
          <cell r="A1263" t="str">
            <v>BITAUDEAU Angèle LES DRAGONS LA ROCHE SUR YON</v>
          </cell>
        </row>
        <row r="1264">
          <cell r="A1264" t="str">
            <v>BITSCHINE Laurent A.C.S. PEUGEOT MULHOUSE</v>
          </cell>
        </row>
        <row r="1265">
          <cell r="A1265" t="str">
            <v>BIZET Bernard ACB AMIENOIS</v>
          </cell>
        </row>
        <row r="1266">
          <cell r="A1266" t="str">
            <v>BIZET Geoffrey BOWLING CLUB DE CAMON</v>
          </cell>
        </row>
        <row r="1267">
          <cell r="A1267" t="str">
            <v>BIZET Michel BOWLING CLUB ROUEN LE DRAGON</v>
          </cell>
        </row>
        <row r="1268">
          <cell r="A1268" t="str">
            <v>BLACHARSKI Christophe AXA SPORTS ET LOISIRS</v>
          </cell>
        </row>
        <row r="1269">
          <cell r="A1269" t="str">
            <v>BLACHERE Charles LE STRIKE CLUB AUBENAS</v>
          </cell>
        </row>
        <row r="1270">
          <cell r="A1270" t="str">
            <v>BLACHERE Sylvie LE STRIKE CLUB AUBENAS</v>
          </cell>
        </row>
        <row r="1271">
          <cell r="A1271" t="str">
            <v>BLAISE Alexandre BOWLING CLUB ST CHRISTOPHE</v>
          </cell>
        </row>
        <row r="1272">
          <cell r="A1272" t="str">
            <v>BLAISE Frédéric BOWLING CLUB ST CHRISTOPHE</v>
          </cell>
        </row>
        <row r="1273">
          <cell r="A1273" t="str">
            <v>BLAISE Isabelle BOWLING CLUB ST CHRISTOPHE</v>
          </cell>
        </row>
        <row r="1274">
          <cell r="A1274" t="str">
            <v>BLAISE Marcel SPORTS LOISIRS METZ</v>
          </cell>
        </row>
        <row r="1275">
          <cell r="A1275" t="str">
            <v>BLAISIN Jacky CLUB SPORTIF BP</v>
          </cell>
        </row>
        <row r="1276">
          <cell r="A1276" t="str">
            <v>BLAIZEL Bernard BELVEDERE DIEPPE BOWLING CLUB</v>
          </cell>
        </row>
        <row r="1277">
          <cell r="A1277" t="str">
            <v>BLANC Chantal BOWLERS TOULOUSAINS</v>
          </cell>
        </row>
        <row r="1278">
          <cell r="A1278" t="str">
            <v>BLANC Christian AS VAROISE BOWLING PROMOTION</v>
          </cell>
        </row>
        <row r="1279">
          <cell r="A1279" t="str">
            <v>BLANC Freddy BOWLING CLUB RODEZ ONET</v>
          </cell>
        </row>
        <row r="1280">
          <cell r="A1280" t="str">
            <v>BLANC Hervé PONTARLIER B.C.  PLANET LOISIR</v>
          </cell>
        </row>
        <row r="1281">
          <cell r="A1281" t="str">
            <v>BLANC Jean Marc BC FONTENAY CHAMPIGNY</v>
          </cell>
        </row>
        <row r="1282">
          <cell r="A1282" t="str">
            <v>BLANC Jean-Marie ASCEMD PARVEX DIJON</v>
          </cell>
        </row>
        <row r="1283">
          <cell r="A1283" t="str">
            <v>BLANC Marie Christine A.M.S. BOWLING</v>
          </cell>
        </row>
        <row r="1284">
          <cell r="A1284" t="str">
            <v>BLANC Patrick AMF PARIS</v>
          </cell>
        </row>
        <row r="1285">
          <cell r="A1285" t="str">
            <v>BLANC Patrick BOWLING PROVENCE TOULON</v>
          </cell>
        </row>
        <row r="1286">
          <cell r="A1286" t="str">
            <v>BLANC Philippe CHARTRES M.M.A SPORTS</v>
          </cell>
        </row>
        <row r="1287">
          <cell r="A1287" t="str">
            <v>BLANC Serge SKITTLE CLUB FRANCHE COMTE</v>
          </cell>
        </row>
        <row r="1288">
          <cell r="A1288" t="str">
            <v>BLANC Stéphane ATSCAB BESANCON</v>
          </cell>
        </row>
        <row r="1289">
          <cell r="A1289" t="str">
            <v>BLANCARDI Valentin NICE (école de bowling)</v>
          </cell>
        </row>
        <row r="1290">
          <cell r="A1290" t="str">
            <v>BLANCHARD Alexandre BEAUNE BOWL</v>
          </cell>
        </row>
        <row r="1291">
          <cell r="A1291" t="str">
            <v>BLANCHARD Anthony LAGUNEKIN BOWLERS ANGLET</v>
          </cell>
        </row>
        <row r="1292">
          <cell r="A1292" t="str">
            <v>BLANCHARD Arnaud SAINT BRIEUC BOWLING</v>
          </cell>
        </row>
        <row r="1293">
          <cell r="A1293" t="str">
            <v>BLANCHARD Bruno ASC BNP-PARIBAS PARIS</v>
          </cell>
        </row>
        <row r="1294">
          <cell r="A1294" t="str">
            <v>BLANCHARD Bruno ORLEANS BOWLING ASSOCIATION</v>
          </cell>
        </row>
        <row r="1295">
          <cell r="A1295" t="str">
            <v>BLANCHARD Claude SAINT BRIEUC BOWLING</v>
          </cell>
        </row>
        <row r="1296">
          <cell r="A1296" t="str">
            <v>BLANCHARD Francis ORLEANS BOWLING ASSOCIATION</v>
          </cell>
        </row>
        <row r="1297">
          <cell r="A1297" t="str">
            <v>BLANCHARD Jean Marc LE SAINT LAURENT BC BERGERAC</v>
          </cell>
        </row>
        <row r="1298">
          <cell r="A1298" t="str">
            <v>BLANCHARD Josette LE SAINT LAURENT BC BERGERAC</v>
          </cell>
        </row>
        <row r="1299">
          <cell r="A1299" t="str">
            <v>BLANCHARD Marc LE SAINT LAURENT BC BERGERAC</v>
          </cell>
        </row>
        <row r="1300">
          <cell r="A1300" t="str">
            <v>BLANCHARD Marie-Claire O B A C  RENNES</v>
          </cell>
        </row>
        <row r="1301">
          <cell r="A1301" t="str">
            <v>BLANCHARD Nicolas DUCKY'S CHALLANS</v>
          </cell>
        </row>
        <row r="1302">
          <cell r="A1302" t="str">
            <v>BLANCHARD Stéphane LE SAINT LAURENT BC BERGERAC</v>
          </cell>
        </row>
        <row r="1303">
          <cell r="A1303" t="str">
            <v>BLANCHET Anne-Marie COBRA 18 BOURGES</v>
          </cell>
        </row>
        <row r="1304">
          <cell r="A1304" t="str">
            <v>BLANCHET Catherine COBRA 18 BOURGES</v>
          </cell>
        </row>
        <row r="1305">
          <cell r="A1305" t="str">
            <v>BLANCHET Meggie BOWLING CLUB DES OLONNE</v>
          </cell>
        </row>
        <row r="1306">
          <cell r="A1306" t="str">
            <v>BLANCK Jean Claude E.B.C.O. STRASBOURG</v>
          </cell>
        </row>
        <row r="1307">
          <cell r="A1307" t="str">
            <v>BLANCO David LES DRAGONS LA ROCHE SUR YON</v>
          </cell>
        </row>
        <row r="1308">
          <cell r="A1308" t="str">
            <v>BLANDIN Benjamin LYON 8ème (école de bowling)</v>
          </cell>
        </row>
        <row r="1309">
          <cell r="A1309" t="str">
            <v>BLANDIN Gérard NEW WAVE BOWLING LA ROCHELLE</v>
          </cell>
        </row>
        <row r="1310">
          <cell r="A1310" t="str">
            <v>BLANLOEIL Sandy DUCKY'S CHALLANS</v>
          </cell>
        </row>
        <row r="1311">
          <cell r="A1311" t="str">
            <v>BLANPAIN Jean Marie GESLA BOWLING GRAVELINES</v>
          </cell>
        </row>
        <row r="1312">
          <cell r="A1312" t="str">
            <v>BLANQUET Didier LES AIGLES AUXERRE MONETEAU</v>
          </cell>
        </row>
        <row r="1313">
          <cell r="A1313" t="str">
            <v>BLANS David LES WILDCATS DE MULHOUSE</v>
          </cell>
        </row>
        <row r="1314">
          <cell r="A1314" t="str">
            <v>BLAS Chantal BOWLER'S TEAM LILLE</v>
          </cell>
        </row>
        <row r="1315">
          <cell r="A1315" t="str">
            <v>BLAS Pascal A.B.S.L LILLE</v>
          </cell>
        </row>
        <row r="1316">
          <cell r="A1316" t="str">
            <v>BLASCO Marc BOWLING CLUB MERIGNAC</v>
          </cell>
        </row>
        <row r="1317">
          <cell r="A1317" t="str">
            <v>BLATTNER Clémence X-STRIKES</v>
          </cell>
        </row>
        <row r="1318">
          <cell r="A1318" t="str">
            <v>BLAVIER Jean-Pierre CHAMPAGNE B.A. REIMS</v>
          </cell>
        </row>
        <row r="1319">
          <cell r="A1319" t="str">
            <v>BLAVIER Philippe R.C.T. BOWLING LA VALETTE</v>
          </cell>
        </row>
        <row r="1320">
          <cell r="A1320" t="str">
            <v>BLAY Didier CLUB SPORTIF BP</v>
          </cell>
        </row>
        <row r="1321">
          <cell r="A1321" t="str">
            <v>BLAY Evelyne CLUB SPORTIF BP</v>
          </cell>
        </row>
        <row r="1322">
          <cell r="A1322" t="str">
            <v>BLERVAQUE Yannick ASC BNP SARAN</v>
          </cell>
        </row>
        <row r="1323">
          <cell r="A1323" t="str">
            <v>BLESSEL Jean Marc ASPTT ROUEN</v>
          </cell>
        </row>
        <row r="1324">
          <cell r="A1324" t="str">
            <v>BLESSEL Vincent ASPTT ROUEN</v>
          </cell>
        </row>
        <row r="1325">
          <cell r="A1325" t="str">
            <v>BLETTNER Mickaël A.S. GERARDMER BOWLING</v>
          </cell>
        </row>
        <row r="1326">
          <cell r="A1326" t="str">
            <v>BLEUSE David LES VIKINGS SAINT GRATIEN</v>
          </cell>
        </row>
        <row r="1327">
          <cell r="A1327" t="str">
            <v>BLIER Magali LES SERIAL QUILLEURS</v>
          </cell>
        </row>
        <row r="1328">
          <cell r="A1328" t="str">
            <v>BLIN Catherine ASC BNP-PARIBAS PARIS</v>
          </cell>
        </row>
        <row r="1329">
          <cell r="A1329" t="str">
            <v>BLIN Daniel TOULOUSE BOWLING CLUB</v>
          </cell>
        </row>
        <row r="1330">
          <cell r="A1330" t="str">
            <v>BLIN Guy ALB PHENIX PARIS</v>
          </cell>
        </row>
        <row r="1331">
          <cell r="A1331" t="str">
            <v>BLINDAUER Jean-Paul SPORTS LOISIRS METZ</v>
          </cell>
        </row>
        <row r="1332">
          <cell r="A1332" t="str">
            <v>BLINDRON Cyril S P U C  PESSAC</v>
          </cell>
        </row>
        <row r="1333">
          <cell r="A1333" t="str">
            <v>BLOEM Rémi A.B.C.D  LILLE</v>
          </cell>
        </row>
        <row r="1334">
          <cell r="A1334" t="str">
            <v>BLOMME Alain CHAMPAGNE B.A. REIMS</v>
          </cell>
        </row>
        <row r="1335">
          <cell r="A1335" t="str">
            <v>BLOMME Didier CHAMPAGNE B.A. REIMS</v>
          </cell>
        </row>
        <row r="1336">
          <cell r="A1336" t="str">
            <v>BLOMME Gérard BOWLING CLUB ROUEN LE DRAGON</v>
          </cell>
        </row>
        <row r="1337">
          <cell r="A1337" t="str">
            <v>BLONDEAU Bernard A.D.E.B. DRAGUIGNAN</v>
          </cell>
        </row>
        <row r="1338">
          <cell r="A1338" t="str">
            <v>BLONDEAU Christophe SNECMA SPORTS VILLAROCHE</v>
          </cell>
        </row>
        <row r="1339">
          <cell r="A1339" t="str">
            <v>BLONDEAU Dominique WINNER'S ORLEANS</v>
          </cell>
        </row>
        <row r="1340">
          <cell r="A1340" t="str">
            <v>BLONDEAU Michel UNION SPORTIVE ORLEANNAISE</v>
          </cell>
        </row>
        <row r="1341">
          <cell r="A1341" t="str">
            <v>BLONDEL Alexandre BOWLING CLUB BORDELAIS</v>
          </cell>
        </row>
        <row r="1342">
          <cell r="A1342" t="str">
            <v>BLONDEL Claire BOWLING CLUB PARIS 15</v>
          </cell>
        </row>
        <row r="1343">
          <cell r="A1343" t="str">
            <v>BLONDEL Dorine CHAMPAGNE B.A. REIMS</v>
          </cell>
        </row>
        <row r="1344">
          <cell r="A1344" t="str">
            <v>BLONDEL Hérald BOWLING CLUB PARIS 15</v>
          </cell>
        </row>
        <row r="1345">
          <cell r="A1345" t="str">
            <v>BLONDEL Jean-Pierre SNIPERS TOULOUSAINS</v>
          </cell>
        </row>
        <row r="1346">
          <cell r="A1346" t="str">
            <v>BLONDEL Melissa SNIPERS TOULOUSAINS</v>
          </cell>
        </row>
        <row r="1347">
          <cell r="A1347" t="str">
            <v>BLONDEL Patricia SNIPERS TOULOUSAINS</v>
          </cell>
        </row>
        <row r="1348">
          <cell r="A1348" t="str">
            <v>BLONDEL Sylvestre SNIPERS TOULOUSAINS</v>
          </cell>
        </row>
        <row r="1349">
          <cell r="A1349" t="str">
            <v>BLONDELOT Alain THE BULL BOWL'S BOURGES</v>
          </cell>
        </row>
        <row r="1350">
          <cell r="A1350" t="str">
            <v>BLONDET Annie CHALON BOWLING CLUB</v>
          </cell>
        </row>
        <row r="1351">
          <cell r="A1351" t="str">
            <v>BLONDIAUX Ludovic VALENCIENNES BOWLING CLUB</v>
          </cell>
        </row>
        <row r="1352">
          <cell r="A1352" t="str">
            <v>BLONDIN Guillaume TARBES WOLF ASSOCIATION</v>
          </cell>
        </row>
        <row r="1353">
          <cell r="A1353" t="str">
            <v>BLOT Bernard ACB ILE DE FRANCE</v>
          </cell>
        </row>
        <row r="1354">
          <cell r="A1354" t="str">
            <v>BLOT Frédéric ASC BNP SARAN</v>
          </cell>
        </row>
        <row r="1355">
          <cell r="A1355" t="str">
            <v>BLOT Kévin SPEEDER BOWLING CLUB CREIL</v>
          </cell>
        </row>
        <row r="1356">
          <cell r="A1356" t="str">
            <v>BLOT Ludovic ARAGO SPORT ORLEANS</v>
          </cell>
        </row>
        <row r="1357">
          <cell r="A1357" t="str">
            <v>BLOT Patrick S.B.A.C. CLERMONT FERRAND</v>
          </cell>
        </row>
        <row r="1358">
          <cell r="A1358" t="str">
            <v>BLOT René ESPACE BOWLING CLUB NARBONNE</v>
          </cell>
        </row>
        <row r="1359">
          <cell r="A1359" t="str">
            <v>BLOUDEAU Jacky ISTRES SPORTS BOWLING</v>
          </cell>
        </row>
        <row r="1360">
          <cell r="A1360" t="str">
            <v>BLOUIN Jean-Luc ROCKETS NANTES</v>
          </cell>
        </row>
        <row r="1361">
          <cell r="A1361" t="str">
            <v>BLUM Monique TROYES GYMNIQUE BOWLING</v>
          </cell>
        </row>
        <row r="1362">
          <cell r="A1362" t="str">
            <v>BLY Fabrice ORLEANS BOWLING ASSOCIATION</v>
          </cell>
        </row>
        <row r="1363">
          <cell r="A1363" t="str">
            <v>BLY Frédéric ORLEANS BOWLING ASSOCIATION</v>
          </cell>
        </row>
        <row r="1364">
          <cell r="A1364" t="str">
            <v>BLYSNIUK Manuella LES WILDCATS DE MULHOUSE</v>
          </cell>
        </row>
        <row r="1365">
          <cell r="A1365" t="str">
            <v>BOASIS Jean Louis ATSCAB BESANCON</v>
          </cell>
        </row>
        <row r="1366">
          <cell r="A1366" t="str">
            <v>BOBET Frédéric CHERBOURG (école de bowling)</v>
          </cell>
        </row>
        <row r="1367">
          <cell r="A1367" t="str">
            <v>BOCCALARI Jean Marc BOWLERS TEAM ANNECY</v>
          </cell>
        </row>
        <row r="1368">
          <cell r="A1368" t="str">
            <v>BOCHEREL Pascal O B A C  RENNES</v>
          </cell>
        </row>
        <row r="1369">
          <cell r="A1369" t="str">
            <v>BOCKLER Amandine ASSOCIATION COSMOS 99</v>
          </cell>
        </row>
        <row r="1370">
          <cell r="A1370" t="str">
            <v>BOCQUET Hervé GESLA BOWLING GRAVELINES</v>
          </cell>
        </row>
        <row r="1371">
          <cell r="A1371" t="str">
            <v>BOCQUET Mickael BOWLERS TEAM ANNECY</v>
          </cell>
        </row>
        <row r="1372">
          <cell r="A1372" t="str">
            <v>BOCQUILLON Aline CLUB BOWLING CHAUMONTAIS</v>
          </cell>
        </row>
        <row r="1373">
          <cell r="A1373" t="str">
            <v>BOCQUILLON Anne Laure CLUB BOWLING CHAUMONTAIS</v>
          </cell>
        </row>
        <row r="1374">
          <cell r="A1374" t="str">
            <v>BOCQUILLON Kévin BOWLING CLUB CHALONNAIS</v>
          </cell>
        </row>
        <row r="1375">
          <cell r="A1375" t="str">
            <v>BODAINE François POBC PARIS</v>
          </cell>
        </row>
        <row r="1376">
          <cell r="A1376" t="str">
            <v>BODARD Anaïs SAINT-HERBLAIN BOWLING CLUB</v>
          </cell>
        </row>
        <row r="1377">
          <cell r="A1377" t="str">
            <v>BODARD Vincent SAINT-HERBLAIN BOWLING CLUB</v>
          </cell>
        </row>
        <row r="1378">
          <cell r="A1378" t="str">
            <v>BODIN Bernard AS GAZELEC SAINT LAURENT</v>
          </cell>
        </row>
        <row r="1379">
          <cell r="A1379" t="str">
            <v>BODIN Eric CAMV BOWLING CLUB</v>
          </cell>
        </row>
        <row r="1380">
          <cell r="A1380" t="str">
            <v>BODIN Thierry ASPTT BLOIS</v>
          </cell>
        </row>
        <row r="1381">
          <cell r="A1381" t="str">
            <v>BODNAR Jacques CHAMPAGNE B.A. REIMS</v>
          </cell>
        </row>
        <row r="1382">
          <cell r="A1382" t="str">
            <v>BODRERO Serge BOWLING CLUB PHOCEEN</v>
          </cell>
        </row>
        <row r="1383">
          <cell r="A1383" t="str">
            <v>BODSON Marie Christine AS BANQUE DE FRANCE</v>
          </cell>
        </row>
        <row r="1384">
          <cell r="A1384" t="str">
            <v>BODY Bruno BOWLING ASSOCIATION GAILLARD</v>
          </cell>
        </row>
        <row r="1385">
          <cell r="A1385" t="str">
            <v>BOEL Régis A.B.S.L LILLE</v>
          </cell>
        </row>
        <row r="1386">
          <cell r="A1386" t="str">
            <v>BOERI Jean CYBER BOWLING CLUB ANGLET</v>
          </cell>
        </row>
        <row r="1387">
          <cell r="A1387" t="str">
            <v>BŒUF Antoine CHOLET BOWLERS</v>
          </cell>
        </row>
        <row r="1388">
          <cell r="A1388" t="str">
            <v>BOEUF Jacques B C S  ANNECY</v>
          </cell>
        </row>
        <row r="1389">
          <cell r="A1389" t="str">
            <v>BOEUF Rodrigue CHOLET BOWLERS</v>
          </cell>
        </row>
        <row r="1390">
          <cell r="A1390" t="str">
            <v>BOGALMEIRA Henrique LAGUNEKIN BOWLERS ANGLET</v>
          </cell>
        </row>
        <row r="1391">
          <cell r="A1391" t="str">
            <v>BOGELY Sylvain ASPTT   TOULOUSE</v>
          </cell>
        </row>
        <row r="1392">
          <cell r="A1392" t="str">
            <v>BOGEY Solène ASPTT   TOULOUSE</v>
          </cell>
        </row>
        <row r="1393">
          <cell r="A1393" t="str">
            <v>BOHER Bruno PERPIGNAN (école de bowling)</v>
          </cell>
        </row>
        <row r="1394">
          <cell r="A1394" t="str">
            <v>BOHY Gérard ATSCAB BESANCON</v>
          </cell>
        </row>
        <row r="1395">
          <cell r="A1395" t="str">
            <v>BOICHARD Patrick ATSCAB BESANCON</v>
          </cell>
        </row>
        <row r="1396">
          <cell r="A1396" t="str">
            <v>BOICHU Emilie SQUALES BC CREIL- ST MAXIMIN</v>
          </cell>
        </row>
        <row r="1397">
          <cell r="A1397" t="str">
            <v>BOICHU Philippe SQUALES BC CREIL- ST MAXIMIN</v>
          </cell>
        </row>
        <row r="1398">
          <cell r="A1398" t="str">
            <v>BOICHUT Dominique BOWLING CLUB VOSGIEN GOLBEY</v>
          </cell>
        </row>
        <row r="1399">
          <cell r="A1399" t="str">
            <v>BOIDIN Didier BOWLING CLUB ROUEN LE DRAGON</v>
          </cell>
        </row>
        <row r="1400">
          <cell r="A1400" t="str">
            <v>BOIDIN Quentin LILLE UNIVERSITE CLUB</v>
          </cell>
        </row>
        <row r="1401">
          <cell r="A1401" t="str">
            <v>BOILE Stéphane ASCEE 45 EQUIPEMENT</v>
          </cell>
        </row>
        <row r="1402">
          <cell r="A1402" t="str">
            <v>BOILEAU Daniel S.B.A.C. CLERMONT FERRAND</v>
          </cell>
        </row>
        <row r="1403">
          <cell r="A1403" t="str">
            <v>BOILLOT Christophe SKITTLE CLUB FRANCHE COMTE</v>
          </cell>
        </row>
        <row r="1404">
          <cell r="A1404" t="str">
            <v>BOILLOT Gabriel SKITTLE CLUB FRANCHE COMTE</v>
          </cell>
        </row>
        <row r="1405">
          <cell r="A1405" t="str">
            <v>BOILLOT Grégory SKITTLE CLUB FRANCHE COMTE</v>
          </cell>
        </row>
        <row r="1406">
          <cell r="A1406" t="str">
            <v>BOIN Didier LES GUNNER'S BOURGES</v>
          </cell>
        </row>
        <row r="1407">
          <cell r="A1407" t="str">
            <v>BOINOT Jean Claude AS MICRO MEGA BESANCON</v>
          </cell>
        </row>
        <row r="1408">
          <cell r="A1408" t="str">
            <v>BOIREL Denis BOWLING CLUB CHERBOURG</v>
          </cell>
        </row>
        <row r="1409">
          <cell r="A1409" t="str">
            <v>BOIRON Thierry CLUB SPORTIF DES P.T.T. ORLEAN</v>
          </cell>
        </row>
        <row r="1410">
          <cell r="A1410" t="str">
            <v>BOIS Michel CHAMPAGNE B.A. REIMS</v>
          </cell>
        </row>
        <row r="1411">
          <cell r="A1411" t="str">
            <v>BOISGERAULT Louis B.O.S.S. RENNES</v>
          </cell>
        </row>
        <row r="1412">
          <cell r="A1412" t="str">
            <v>BOISNARD Daniel O B A C  RENNES</v>
          </cell>
        </row>
        <row r="1413">
          <cell r="A1413" t="str">
            <v>BOISNARD Guillaume BOWLING CLUB DES OLONNE</v>
          </cell>
        </row>
        <row r="1414">
          <cell r="A1414" t="str">
            <v>BOISSE Laurent MACON BOWLING CLUB</v>
          </cell>
        </row>
        <row r="1415">
          <cell r="A1415" t="str">
            <v>BOISSEAU Christian NEW WAVE BOWLING LA ROCHELLE</v>
          </cell>
        </row>
        <row r="1416">
          <cell r="A1416" t="str">
            <v>BOISSEAU Jacques NEW WAVE BOWLING LA ROCHELLE</v>
          </cell>
        </row>
        <row r="1417">
          <cell r="A1417" t="str">
            <v>BOISSEAU Nadine NEW WAVE BOWLING LA ROCHELLE</v>
          </cell>
        </row>
        <row r="1418">
          <cell r="A1418" t="str">
            <v>BOISSERIE Guillaume BOWLING CLUB CERGY</v>
          </cell>
        </row>
        <row r="1419">
          <cell r="A1419" t="str">
            <v>BOISSIERE Jacqueline BC OCCITAN MONTPELLIER</v>
          </cell>
        </row>
        <row r="1420">
          <cell r="A1420" t="str">
            <v>BOISSIN Bernard BC OCCITAN MONTPELLIER</v>
          </cell>
        </row>
        <row r="1421">
          <cell r="A1421" t="str">
            <v>BOISSINS Didier OLYMPIC BOWLING CLUB DE MILLAU</v>
          </cell>
        </row>
        <row r="1422">
          <cell r="A1422" t="str">
            <v>BOISSONNADE Chantal BOWLING CLUB RODEZ ONET</v>
          </cell>
        </row>
        <row r="1423">
          <cell r="A1423" t="str">
            <v>BOISSONNET Viviane NICE ACROPOLIS S.B.C.</v>
          </cell>
        </row>
        <row r="1424">
          <cell r="A1424" t="str">
            <v>BOITAERT Patrick BOWLING CLUB LILLOIS</v>
          </cell>
        </row>
        <row r="1425">
          <cell r="A1425" t="str">
            <v>BOITEUX Cédric AUDINCOURT (école de bowling)</v>
          </cell>
        </row>
        <row r="1426">
          <cell r="A1426" t="str">
            <v>BOITEUX Charline LES DRAGONS DE COLMAR</v>
          </cell>
        </row>
        <row r="1427">
          <cell r="A1427" t="str">
            <v>BOITEUX Christian B C S  ANNECY</v>
          </cell>
        </row>
        <row r="1428">
          <cell r="A1428" t="str">
            <v>BOITEUX Claude BOWLING CLUB CERGY</v>
          </cell>
        </row>
        <row r="1429">
          <cell r="A1429" t="str">
            <v>BOIVIN Jean-Claude SPORTING BC CALAISIEN</v>
          </cell>
        </row>
        <row r="1430">
          <cell r="A1430" t="str">
            <v>BOIVIN Louisette SPORTING BC CALAISIEN</v>
          </cell>
        </row>
        <row r="1431">
          <cell r="A1431" t="str">
            <v>BOIZARD Patrick AMF PARIS</v>
          </cell>
        </row>
        <row r="1432">
          <cell r="A1432" t="str">
            <v>BOLADO Robert THE FALCONS B.C. ISTRES</v>
          </cell>
        </row>
        <row r="1433">
          <cell r="A1433" t="str">
            <v>BOLAND Pierrick SPEEDER BOWLING CLUB CREIL</v>
          </cell>
        </row>
        <row r="1434">
          <cell r="A1434" t="str">
            <v>BOLDI Stéphane COBRA 18 BOURGES</v>
          </cell>
        </row>
        <row r="1435">
          <cell r="A1435" t="str">
            <v>BOLLAND Allison THILLOIS (école de bowling)</v>
          </cell>
        </row>
        <row r="1436">
          <cell r="A1436" t="str">
            <v>BOLLE Samuel SQUALES BC CREIL- ST MAXIMIN</v>
          </cell>
        </row>
        <row r="1437">
          <cell r="A1437" t="str">
            <v>BOLLEE Patrick UNION SPORTIVE ORLEANNAISE</v>
          </cell>
        </row>
        <row r="1438">
          <cell r="A1438" t="str">
            <v>BOLLOT Claude CLUB SPORTIF L'EST REPUBLICAIN</v>
          </cell>
        </row>
        <row r="1439">
          <cell r="A1439" t="str">
            <v>BOLMONT Fabien ANGOULEME BOWLING CLUB</v>
          </cell>
        </row>
        <row r="1440">
          <cell r="A1440" t="str">
            <v>BOLMONT Patrick CLUB BOWLING CHAUMONTAIS</v>
          </cell>
        </row>
        <row r="1441">
          <cell r="A1441" t="str">
            <v>BOLOH Patrick ASPTT BOWLING NANTES</v>
          </cell>
        </row>
        <row r="1442">
          <cell r="A1442" t="str">
            <v>BOLOT Christophe BC OCCITAN MONTPELLIER</v>
          </cell>
        </row>
        <row r="1443">
          <cell r="A1443" t="str">
            <v>BOLOT Kévin BC ROLLER'S TEAM</v>
          </cell>
        </row>
        <row r="1444">
          <cell r="A1444" t="str">
            <v>BOLZACCHINI Julien NICE ACROPOLIS S.B.C.</v>
          </cell>
        </row>
        <row r="1445">
          <cell r="A1445" t="str">
            <v>BOLZON Maxime PHOENIX BOWLING CLUB NIMES</v>
          </cell>
        </row>
        <row r="1446">
          <cell r="A1446" t="str">
            <v>BOLZON Michel PHOENIX BOWLING CLUB NIMES</v>
          </cell>
        </row>
        <row r="1447">
          <cell r="A1447" t="str">
            <v>BOMBAL Céline LES STRIKERS DE BEZIERS</v>
          </cell>
        </row>
        <row r="1448">
          <cell r="A1448" t="str">
            <v>BOMBAL Marie Ange BEZIERS BC</v>
          </cell>
        </row>
        <row r="1449">
          <cell r="A1449" t="str">
            <v>BOMBEZIN Jean Pierre BOWLING CLUB DU BASSIN ARCACHO</v>
          </cell>
        </row>
        <row r="1450">
          <cell r="A1450" t="str">
            <v>BOMMER Daniel ASSOCIATION BOWLING CHARTRES</v>
          </cell>
        </row>
        <row r="1451">
          <cell r="A1451" t="str">
            <v>BON Jeannine ASSOCIATION THE GATORS</v>
          </cell>
        </row>
        <row r="1452">
          <cell r="A1452" t="str">
            <v>BON Philippe BELVEDERE DIEPPE BOWLING CLUB</v>
          </cell>
        </row>
        <row r="1453">
          <cell r="A1453" t="str">
            <v>BON Vincent ASSOCIATION THE GATORS</v>
          </cell>
        </row>
        <row r="1454">
          <cell r="A1454" t="str">
            <v>BONARDI Mathieu QUIHO SIX FOURS</v>
          </cell>
        </row>
        <row r="1455">
          <cell r="A1455" t="str">
            <v>BONAT Christian A S P T T  LIMOGES</v>
          </cell>
        </row>
        <row r="1456">
          <cell r="A1456" t="str">
            <v>BONAVENTURE Christian ANNECY BOWLING CLUB</v>
          </cell>
        </row>
        <row r="1457">
          <cell r="A1457" t="str">
            <v>BONCOURT Philippe LIONS BOWLING CLUB COMPIEGNE</v>
          </cell>
        </row>
        <row r="1458">
          <cell r="A1458" t="str">
            <v>BONDON Edith CHAMPAGNE B.A. REIMS</v>
          </cell>
        </row>
        <row r="1459">
          <cell r="A1459" t="str">
            <v>BONDU Hélène BOWLING CLUB DU LAC DE CANIEL</v>
          </cell>
        </row>
        <row r="1460">
          <cell r="A1460" t="str">
            <v>BONDU Nicolas BOWLING CLUB DU LAC DE CANIEL</v>
          </cell>
        </row>
        <row r="1461">
          <cell r="A1461" t="str">
            <v>BONET Patrice MERIGNAC BOWLING ASSOCIATION</v>
          </cell>
        </row>
        <row r="1462">
          <cell r="A1462" t="str">
            <v>BONET Robert BOWLING CLUB LOUVIERS</v>
          </cell>
        </row>
        <row r="1463">
          <cell r="A1463" t="str">
            <v>BONFATTI Ermanno A.M.S. BOWLING</v>
          </cell>
        </row>
        <row r="1464">
          <cell r="A1464" t="str">
            <v>BONGARD Stéphane ANNONAY BOWLING CLUB</v>
          </cell>
        </row>
        <row r="1465">
          <cell r="A1465" t="str">
            <v>BONHOMME Eric CERMEX CORPO CORCELLES</v>
          </cell>
        </row>
        <row r="1466">
          <cell r="A1466" t="str">
            <v>BONIFACE Claudie CHAMPAGNE B.A. REIMS</v>
          </cell>
        </row>
        <row r="1467">
          <cell r="A1467" t="str">
            <v>BONIFACE Jocelyne ASAC  MERIGNAC</v>
          </cell>
        </row>
        <row r="1468">
          <cell r="A1468" t="str">
            <v>BONIFACE Michel ASSOCIATION BOWLING AMIENOIS</v>
          </cell>
        </row>
        <row r="1469">
          <cell r="A1469" t="str">
            <v>BONIFAY Jacqueline MONACO BOWLING CLUB</v>
          </cell>
        </row>
        <row r="1470">
          <cell r="A1470" t="str">
            <v>BONJEAN Joel A S B BESANCON</v>
          </cell>
        </row>
        <row r="1471">
          <cell r="A1471" t="str">
            <v>BONNAIRE Denis SHARKS</v>
          </cell>
        </row>
        <row r="1472">
          <cell r="A1472" t="str">
            <v>BONNAMOUR Roger BOWLING CLUB BORDELAIS</v>
          </cell>
        </row>
        <row r="1473">
          <cell r="A1473" t="str">
            <v>BONNAMY Jean Marc ASC BNP-PARIBAS PARIS</v>
          </cell>
        </row>
        <row r="1474">
          <cell r="A1474" t="str">
            <v>BONNAMY Rachel STRIKE CLUB AVERMES MOULINS</v>
          </cell>
        </row>
        <row r="1475">
          <cell r="A1475" t="str">
            <v>BONNAUD Lorenza BOWLING CLUB DU CALVADOS</v>
          </cell>
        </row>
        <row r="1476">
          <cell r="A1476" t="str">
            <v>BONNAUD Marc ASAC  MERIGNAC</v>
          </cell>
        </row>
        <row r="1477">
          <cell r="A1477" t="str">
            <v>BONNAVENTURE Philippe BOWLING CLUB CHERBOURG</v>
          </cell>
        </row>
        <row r="1478">
          <cell r="A1478" t="str">
            <v>BONNEAU Didier NEW WAVE BOWLING LA ROCHELLE</v>
          </cell>
        </row>
        <row r="1479">
          <cell r="A1479" t="str">
            <v>BONNEAU Pierre BOWLING CLUB VINCENNOIS</v>
          </cell>
        </row>
        <row r="1480">
          <cell r="A1480" t="str">
            <v>BONNEAU Yves SPORTING CLUB BOWLING BORDEAUX</v>
          </cell>
        </row>
        <row r="1481">
          <cell r="A1481" t="str">
            <v>BONNEFOND Alain UNION SPORTIVE MARCEL DASSAULT</v>
          </cell>
        </row>
        <row r="1482">
          <cell r="A1482" t="str">
            <v>BONNEFOND Brigitte BOWLING CLUB DE ROANNE</v>
          </cell>
        </row>
        <row r="1483">
          <cell r="A1483" t="str">
            <v>BONNEFOY Eric BC OCCITAN MONTPELLIER</v>
          </cell>
        </row>
        <row r="1484">
          <cell r="A1484" t="str">
            <v>BONNEFOY Margareth BCO COURBEVOIE</v>
          </cell>
        </row>
        <row r="1485">
          <cell r="A1485" t="str">
            <v>BONNEFOY Xavier BOWLING CLUB D'AIX EN PROVENCE</v>
          </cell>
        </row>
        <row r="1486">
          <cell r="A1486" t="str">
            <v>BONNEL Christian BOWLING CLUB DE PROVINS</v>
          </cell>
        </row>
        <row r="1487">
          <cell r="A1487" t="str">
            <v>BONNELLY Frédéric BOWLING STAR LE PONTET</v>
          </cell>
        </row>
        <row r="1488">
          <cell r="A1488" t="str">
            <v>BONNEMAIN Francis BOWLING CLUB SAINTAIS</v>
          </cell>
        </row>
        <row r="1489">
          <cell r="A1489" t="str">
            <v>BONNET Benjamin LA ROCHELLE (école de bowling)</v>
          </cell>
        </row>
        <row r="1490">
          <cell r="A1490" t="str">
            <v>BONNET Dominique A M F  BOWLING LYON</v>
          </cell>
        </row>
        <row r="1491">
          <cell r="A1491" t="str">
            <v>BONNET Dominique ASPTT   TOULOUSE</v>
          </cell>
        </row>
        <row r="1492">
          <cell r="A1492" t="str">
            <v>BONNET Gérard A M F  BOWLING LYON</v>
          </cell>
        </row>
        <row r="1493">
          <cell r="A1493" t="str">
            <v>BONNET Jacky A.S. AIR France</v>
          </cell>
        </row>
        <row r="1494">
          <cell r="A1494" t="str">
            <v>BONNET Jean BC OCCITAN MONTPELLIER</v>
          </cell>
        </row>
        <row r="1495">
          <cell r="A1495" t="str">
            <v>BONNET Jean François STRIKE 59 VILLENEUVE D'ASCQ</v>
          </cell>
        </row>
        <row r="1496">
          <cell r="A1496" t="str">
            <v>BONNET Jean-Claude BOWLING CLUB DE PLAISIR</v>
          </cell>
        </row>
        <row r="1497">
          <cell r="A1497" t="str">
            <v>BONNET Jennifer BARTHOLDI BOWLING CLUB</v>
          </cell>
        </row>
        <row r="1498">
          <cell r="A1498" t="str">
            <v>BONNET Nathalie BOWLING CLUB 31 TOULOUSE</v>
          </cell>
        </row>
        <row r="1499">
          <cell r="A1499" t="str">
            <v>BONNET Renaud CLUB BOWLING LES SAMOURAIS</v>
          </cell>
        </row>
        <row r="1500">
          <cell r="A1500" t="str">
            <v>BONNET Richard BOWLING CLUB DE CARCASSONNE</v>
          </cell>
        </row>
        <row r="1501">
          <cell r="A1501" t="str">
            <v>BONNET Robert LE SAINT LAURENT BC BERGERAC</v>
          </cell>
        </row>
        <row r="1502">
          <cell r="A1502" t="str">
            <v>BONNIN Christian NIORT BOWLING CLUB</v>
          </cell>
        </row>
        <row r="1503">
          <cell r="A1503" t="str">
            <v>BONNIN Nicolas MILLENIUM B.A. REIMS</v>
          </cell>
        </row>
        <row r="1504">
          <cell r="A1504" t="str">
            <v>BONNIN Thierry CLUB BOWLING CHAUMONTAIS</v>
          </cell>
        </row>
        <row r="1505">
          <cell r="A1505" t="str">
            <v>BONNIS Guillaume CANONNIERS MONTAUBAN</v>
          </cell>
        </row>
        <row r="1506">
          <cell r="A1506" t="str">
            <v>BONNIS Noël STRIKE CLUB BOURBON ST DENIS</v>
          </cell>
        </row>
        <row r="1507">
          <cell r="A1507" t="str">
            <v>BONNOTTE Sandrine BOWLING CLUB MONETEAU AUXERRE</v>
          </cell>
        </row>
        <row r="1508">
          <cell r="A1508" t="str">
            <v>BONNOTTE Vincent ASSOCIATION BOWLING CHARTRES</v>
          </cell>
        </row>
        <row r="1509">
          <cell r="A1509" t="str">
            <v>BONSERGENT Denis ASCA PEUGEOT POISSY</v>
          </cell>
        </row>
        <row r="1510">
          <cell r="A1510" t="str">
            <v>BONSIGNE Jean Claude SAINT-HERBLAIN BOWLING CLUB</v>
          </cell>
        </row>
        <row r="1511">
          <cell r="A1511" t="str">
            <v>BONSIGNE Matthieu SAINT-HERBLAIN BOWLING CLUB</v>
          </cell>
        </row>
        <row r="1512">
          <cell r="A1512" t="str">
            <v>BONTHOUX Philippe BC ST GRATIEN</v>
          </cell>
        </row>
        <row r="1513">
          <cell r="A1513" t="str">
            <v>BONVALOT Henri BOWLING CLUB TARBES</v>
          </cell>
        </row>
        <row r="1514">
          <cell r="A1514" t="str">
            <v>BONVILLE Alain A.B.C. PONT A MOUSSON</v>
          </cell>
        </row>
        <row r="1515">
          <cell r="A1515" t="str">
            <v>BONZOM Gilles T.O.A.C. TOULOUSE</v>
          </cell>
        </row>
        <row r="1516">
          <cell r="A1516" t="str">
            <v>BOOLOM Michel DELTA FLASH BC</v>
          </cell>
        </row>
        <row r="1517">
          <cell r="A1517" t="str">
            <v>BOONAERT Rudy ASSOCIATION BOWLING AMIENOIS</v>
          </cell>
        </row>
        <row r="1518">
          <cell r="A1518" t="str">
            <v>BOONE Jonathan LILLE UNIVERSITE CLUB</v>
          </cell>
        </row>
        <row r="1519">
          <cell r="A1519" t="str">
            <v>BOONE Pascal BOWLER'S TEAM LILLE</v>
          </cell>
        </row>
        <row r="1520">
          <cell r="A1520" t="str">
            <v>BOQUAIN Patrick BOWLING CLUB TRIANGLE D'OR</v>
          </cell>
        </row>
        <row r="1521">
          <cell r="A1521" t="str">
            <v>BORALEY Michel NEMAUSUS BC NIMES</v>
          </cell>
        </row>
        <row r="1522">
          <cell r="A1522" t="str">
            <v>BORDAGE Lionel LES DRAGONS LA ROCHE SUR YON</v>
          </cell>
        </row>
        <row r="1523">
          <cell r="A1523" t="str">
            <v>BORDALO Antonio BOWLING CLUB CREUSOTIN</v>
          </cell>
        </row>
        <row r="1524">
          <cell r="A1524" t="str">
            <v>BORDE Yves NEW WAVE BOWLING LA ROCHELLE</v>
          </cell>
        </row>
        <row r="1525">
          <cell r="A1525" t="str">
            <v>BORDELAIS Sandrine BOWLING PROVENCE TOULON</v>
          </cell>
        </row>
        <row r="1526">
          <cell r="A1526" t="str">
            <v>BORDENAVE Jean marc BOWLING ADOUR BAYONNE</v>
          </cell>
        </row>
        <row r="1527">
          <cell r="A1527" t="str">
            <v>BORDERIE Bertrand BOWLING CLUB DU BASSIN ARCACHO</v>
          </cell>
        </row>
        <row r="1528">
          <cell r="A1528" t="str">
            <v>BORDERIEUX François KARUKERA STRIKE ASSOCIATION</v>
          </cell>
        </row>
        <row r="1529">
          <cell r="A1529" t="str">
            <v>BORDES Christiane LESCAR BOWLING CLUB</v>
          </cell>
        </row>
        <row r="1530">
          <cell r="A1530" t="str">
            <v>BORDES Nathalie BOWLING CLUB 31 TOULOUSE</v>
          </cell>
        </row>
        <row r="1531">
          <cell r="A1531" t="str">
            <v>BORDES Philippe BOWLING CLUB PARIS 15</v>
          </cell>
        </row>
        <row r="1532">
          <cell r="A1532" t="str">
            <v>BORDIER Jean-Jacques LOIRET BOWLING TEAM</v>
          </cell>
        </row>
        <row r="1533">
          <cell r="A1533" t="str">
            <v>BORE Manuella ROCKETS NANTES</v>
          </cell>
        </row>
        <row r="1534">
          <cell r="A1534" t="str">
            <v>BOREAU Pascal ORLEANS BOWLING ASSOCIATION</v>
          </cell>
        </row>
        <row r="1535">
          <cell r="A1535" t="str">
            <v>BORGES Fernand LES GUNNER'S BOURGES</v>
          </cell>
        </row>
        <row r="1536">
          <cell r="A1536" t="str">
            <v>BORIE Philippe TROYES GYMNIQUE BOWLING</v>
          </cell>
        </row>
        <row r="1537">
          <cell r="A1537" t="str">
            <v>BORIE Pierre TROYES (école de bowling)</v>
          </cell>
        </row>
        <row r="1538">
          <cell r="A1538" t="str">
            <v>BORIE Quentin TROYES (école de bowling)</v>
          </cell>
        </row>
        <row r="1539">
          <cell r="A1539" t="str">
            <v>BORIES Bernard BOWLING CLUB TRIANGLE D'OR</v>
          </cell>
        </row>
        <row r="1540">
          <cell r="A1540" t="str">
            <v>BORIES Christine O B A C  RENNES</v>
          </cell>
        </row>
        <row r="1541">
          <cell r="A1541" t="str">
            <v>BORIES Hélène BOWLING CLUB TRIANGLE D'OR</v>
          </cell>
        </row>
        <row r="1542">
          <cell r="A1542" t="str">
            <v>BORIES Jean-François O B A C  RENNES</v>
          </cell>
        </row>
        <row r="1543">
          <cell r="A1543" t="str">
            <v>BORKOWSKI Yoan DRAGUIGNAN (école de bowling)</v>
          </cell>
        </row>
        <row r="1544">
          <cell r="A1544" t="str">
            <v>BORMANS Bernard ACB AMIENOIS</v>
          </cell>
        </row>
        <row r="1545">
          <cell r="A1545" t="str">
            <v>BORMANS Marcelle ACB AMIENOIS</v>
          </cell>
        </row>
        <row r="1546">
          <cell r="A1546" t="str">
            <v>BORNIER Gérard ASCAP MONTBELIARD</v>
          </cell>
        </row>
        <row r="1547">
          <cell r="A1547" t="str">
            <v>BORNSZTEJN Henri AS BOURSE</v>
          </cell>
        </row>
        <row r="1548">
          <cell r="A1548" t="str">
            <v>BOROWKO Alain IFB</v>
          </cell>
        </row>
        <row r="1549">
          <cell r="A1549" t="str">
            <v>BORREL Bernard A R A  LYON</v>
          </cell>
        </row>
        <row r="1550">
          <cell r="A1550" t="str">
            <v>BORSOTTI Christiane AS BOWLING  CLUB  LIMOUSIN</v>
          </cell>
        </row>
        <row r="1551">
          <cell r="A1551" t="str">
            <v>BORSOTTI Régis AS BOWLING  CLUB  LIMOUSIN</v>
          </cell>
        </row>
        <row r="1552">
          <cell r="A1552" t="str">
            <v>BORSOTTI Vincent AS BOWLING  CLUB  LIMOUSIN</v>
          </cell>
        </row>
        <row r="1553">
          <cell r="A1553" t="str">
            <v>BORYS Nicolas AS BOWLING  CLUB  LIMOUSIN</v>
          </cell>
        </row>
        <row r="1554">
          <cell r="A1554" t="str">
            <v>BOS Jean-Christophe BOWLING CLUB RODEZ ONET</v>
          </cell>
        </row>
        <row r="1555">
          <cell r="A1555" t="str">
            <v>BOSCARDIN Nicolas B C S  ANNECY</v>
          </cell>
        </row>
        <row r="1556">
          <cell r="A1556" t="str">
            <v>BOSCHERO Bilkiss SAINT DENIS BOWLING CLUB</v>
          </cell>
        </row>
        <row r="1557">
          <cell r="A1557" t="str">
            <v>BOSCHERO Norbert SAINT DENIS BOWLING CLUB</v>
          </cell>
        </row>
        <row r="1558">
          <cell r="A1558" t="str">
            <v>BOSCO Antoine A M F  BOWLING LYON</v>
          </cell>
        </row>
        <row r="1559">
          <cell r="A1559" t="str">
            <v>BOSELLI Alain BOWLING CLUB AMF NICE</v>
          </cell>
        </row>
        <row r="1560">
          <cell r="A1560" t="str">
            <v>BOSQUE Philippe BOWLING CLUB MERIGNAC</v>
          </cell>
        </row>
        <row r="1561">
          <cell r="A1561" t="str">
            <v>BOSQUET Dominique A.B.S.L LILLE</v>
          </cell>
        </row>
        <row r="1562">
          <cell r="A1562" t="str">
            <v>BOSSARD Nicole TOURS BOWLING CLUB</v>
          </cell>
        </row>
        <row r="1563">
          <cell r="A1563" t="str">
            <v>BOSSARD Robert O B A C  RENNES</v>
          </cell>
        </row>
        <row r="1564">
          <cell r="A1564" t="str">
            <v>BOSSARD Yolande TOURS BOWLING CLUB</v>
          </cell>
        </row>
        <row r="1565">
          <cell r="A1565" t="str">
            <v>BOSSLER Claire LA ROCHELLE (école de bowling)</v>
          </cell>
        </row>
        <row r="1566">
          <cell r="A1566" t="str">
            <v>BOSSU Christophe STRIKE 59 VILLENEUVE D'ASCQ</v>
          </cell>
        </row>
        <row r="1567">
          <cell r="A1567" t="str">
            <v>BOT Jean Pierre AS ATLAS COPCO FH</v>
          </cell>
        </row>
        <row r="1568">
          <cell r="A1568" t="str">
            <v>BOTELLA Nadège BOWLING STAR LE PONTET</v>
          </cell>
        </row>
        <row r="1569">
          <cell r="A1569" t="str">
            <v>BOTELLA Quentin BOWLING STAR LE PONTET</v>
          </cell>
        </row>
        <row r="1570">
          <cell r="A1570" t="str">
            <v>BOTERDAEL Luciana BOWLING CLUB LILLOIS</v>
          </cell>
        </row>
        <row r="1571">
          <cell r="A1571" t="str">
            <v>BOTERDAEL Patrick BOWLING CLUB LILLOIS</v>
          </cell>
        </row>
        <row r="1572">
          <cell r="A1572" t="str">
            <v>BOTEREAU Félix BOWLING CLUB SAINTAIS</v>
          </cell>
        </row>
        <row r="1573">
          <cell r="A1573" t="str">
            <v>BOTHIEN Thierry A.S.R.L. METZ</v>
          </cell>
        </row>
        <row r="1574">
          <cell r="A1574" t="str">
            <v>BOTHOREL Clément BOWLING CLUB DE L'IROISE BREST</v>
          </cell>
        </row>
        <row r="1575">
          <cell r="A1575" t="str">
            <v>BOTHOREL Martin BOWLING CLUB DE L'IROISE BREST</v>
          </cell>
        </row>
        <row r="1576">
          <cell r="A1576" t="str">
            <v>BOTTECCHIA Nicole ATHENA ILE DE FRANCE</v>
          </cell>
        </row>
        <row r="1577">
          <cell r="A1577" t="str">
            <v>BOTTEREAU Etienne BOWLING CLUB SAINTAIS</v>
          </cell>
        </row>
        <row r="1578">
          <cell r="A1578" t="str">
            <v>BOTTEREAU Isabelle BOWLING CLUB SAINTAIS</v>
          </cell>
        </row>
        <row r="1579">
          <cell r="A1579" t="str">
            <v>BOTTURA Damien BC OCCITAN MONTPELLIER</v>
          </cell>
        </row>
        <row r="1580">
          <cell r="A1580" t="str">
            <v>BOU Sylvain BOWLING CLUB RODEZ ONET</v>
          </cell>
        </row>
        <row r="1581">
          <cell r="A1581" t="str">
            <v>BOUCA Edgar BAC BOWLING ATHLETIQUE CLUB</v>
          </cell>
        </row>
        <row r="1582">
          <cell r="A1582" t="str">
            <v>BOUCAUD Daniel CHALON BOWLING CLUB</v>
          </cell>
        </row>
        <row r="1583">
          <cell r="A1583" t="str">
            <v>BOUCAUD Michaël BOWLING CLUB DU FOREZ</v>
          </cell>
        </row>
        <row r="1584">
          <cell r="A1584" t="str">
            <v>BOUCAULT Sylvie CLUB OMNISPORTS BRGM ORLEANS</v>
          </cell>
        </row>
        <row r="1585">
          <cell r="A1585" t="str">
            <v>BOUCHACOURT Christian CHALON BOWLING CLUB</v>
          </cell>
        </row>
        <row r="1586">
          <cell r="A1586" t="str">
            <v>BOUCHARD Daniel ASLC PEUGEOT CITROEN RENNES</v>
          </cell>
        </row>
        <row r="1587">
          <cell r="A1587" t="str">
            <v>BOUCHARD Fabien ANGERS BOWLING CLUB</v>
          </cell>
        </row>
        <row r="1588">
          <cell r="A1588" t="str">
            <v>BOUCHARDY Cédric B C  PERPIGNAN LES PIRANHAS</v>
          </cell>
        </row>
        <row r="1589">
          <cell r="A1589" t="str">
            <v>BOUCHARDY Claude B C  PERPIGNAN LES PIRANHAS</v>
          </cell>
        </row>
        <row r="1590">
          <cell r="A1590" t="str">
            <v>BOUCHARDY Marguerite BC OCCITAN MONTPELLIER</v>
          </cell>
        </row>
        <row r="1591">
          <cell r="A1591" t="str">
            <v>BOUCHART Jean-Marie CHAMPAGNE B.A. REIMS</v>
          </cell>
        </row>
        <row r="1592">
          <cell r="A1592" t="str">
            <v>BOUCHART Micheline CHAMPAGNE B.A. REIMS</v>
          </cell>
        </row>
        <row r="1593">
          <cell r="A1593" t="str">
            <v>BOUCHAUD Bernard PAC MAN NANTES</v>
          </cell>
        </row>
        <row r="1594">
          <cell r="A1594" t="str">
            <v>BOUCHAUD Evelyne PAC MAN NANTES</v>
          </cell>
        </row>
        <row r="1595">
          <cell r="A1595" t="str">
            <v>BOUCHE Daniel ASPTT BLOIS</v>
          </cell>
        </row>
        <row r="1596">
          <cell r="A1596" t="str">
            <v>BOUCHER Alain X BOWLINGS SYMPAS CINETIC PLC</v>
          </cell>
        </row>
        <row r="1597">
          <cell r="A1597" t="str">
            <v>BOUCHER Bernard LOIRET BOWLING TEAM</v>
          </cell>
        </row>
        <row r="1598">
          <cell r="A1598" t="str">
            <v>BOUCHER Didier SPORTING CLUB BOWLING BORDEAUX</v>
          </cell>
        </row>
        <row r="1599">
          <cell r="A1599" t="str">
            <v>BOUCHER Dominique LES FLYERS TOURS</v>
          </cell>
        </row>
        <row r="1600">
          <cell r="A1600" t="str">
            <v>BOUCHER Emmanuel LOIRET BOWLING TEAM</v>
          </cell>
        </row>
        <row r="1601">
          <cell r="A1601" t="str">
            <v>BOUCHER Fabien BOWLING CLUB CHALONNAIS</v>
          </cell>
        </row>
        <row r="1602">
          <cell r="A1602" t="str">
            <v>BOUCHER Gérard ASPTT BLOIS</v>
          </cell>
        </row>
        <row r="1603">
          <cell r="A1603" t="str">
            <v>BOUCHER Jacques S P U C  PESSAC</v>
          </cell>
        </row>
        <row r="1604">
          <cell r="A1604" t="str">
            <v>BOUCHER Jérôme TEAM'S BOWLING BERGERAC</v>
          </cell>
        </row>
        <row r="1605">
          <cell r="A1605" t="str">
            <v>BOUCHER Philippe NIORT BOWLING CLUB</v>
          </cell>
        </row>
        <row r="1606">
          <cell r="A1606" t="str">
            <v>BOUCHEREAU Simon AS P T T LA ROCHELLE</v>
          </cell>
        </row>
        <row r="1607">
          <cell r="A1607" t="str">
            <v>BOUCHERIE Jean Gabriel FORCE CINETIQUE / AS PTT PARIS</v>
          </cell>
        </row>
        <row r="1608">
          <cell r="A1608" t="str">
            <v>BOUCHERIT Marie Dominique POBC PARIS</v>
          </cell>
        </row>
        <row r="1609">
          <cell r="A1609" t="str">
            <v>BOUCHERON Jean-Marie WINNER'S ORLEANS</v>
          </cell>
        </row>
        <row r="1610">
          <cell r="A1610" t="str">
            <v>BOUCHET Bernard AS BQUE DE FRANCE CHAMALIERES</v>
          </cell>
        </row>
        <row r="1611">
          <cell r="A1611" t="str">
            <v>BOUCHET Yves BCE JOINVILLE</v>
          </cell>
        </row>
        <row r="1612">
          <cell r="A1612" t="str">
            <v>BOUCHINET Jean SQUALES BC CREIL- ST MAXIMIN</v>
          </cell>
        </row>
        <row r="1613">
          <cell r="A1613" t="str">
            <v>BOUCHON Marion DRAKKAR BOWL GRAND QUEVILLY</v>
          </cell>
        </row>
        <row r="1614">
          <cell r="A1614" t="str">
            <v>BOUCHON Philippe STADE SOTTEVILLAIS CHEMINOTS C</v>
          </cell>
        </row>
        <row r="1615">
          <cell r="A1615" t="str">
            <v>BOUCHOUCHA Akim SKITTLE CLUB FRANCHE COMTE</v>
          </cell>
        </row>
        <row r="1616">
          <cell r="A1616" t="str">
            <v>BOUCHOULLE Maurice ASLA PEUGEOT CITROEN</v>
          </cell>
        </row>
        <row r="1617">
          <cell r="A1617" t="str">
            <v>BOUCHUT Grégory BOWLING CLUB SAINT ETIENNE</v>
          </cell>
        </row>
        <row r="1618">
          <cell r="A1618" t="str">
            <v>BOUCHUT Marion BOWLING CLUB SAINT ETIENNE</v>
          </cell>
        </row>
        <row r="1619">
          <cell r="A1619" t="str">
            <v>BOUCLET Christophe FORCE CINETIQUE / AS PTT PARIS</v>
          </cell>
        </row>
        <row r="1620">
          <cell r="A1620" t="str">
            <v>BOUCNEAU Gaëlle CLUB DE BOWLING HIRSONNAIS</v>
          </cell>
        </row>
        <row r="1621">
          <cell r="A1621" t="str">
            <v>BOUCOIRAN Michèle ACB ILE DE FRANCE</v>
          </cell>
        </row>
        <row r="1622">
          <cell r="A1622" t="str">
            <v>BOUCQ David BOWLING CLUB D'AIX EN PROVENCE</v>
          </cell>
        </row>
        <row r="1623">
          <cell r="A1623" t="str">
            <v>BOUDARENE Bernard BOWLING PROVENCE TOULON</v>
          </cell>
        </row>
        <row r="1624">
          <cell r="A1624" t="str">
            <v>BOUDET Jean Pierre AS MUNICIPALE BISONTINE</v>
          </cell>
        </row>
        <row r="1625">
          <cell r="A1625" t="str">
            <v>BOUDET Jocelyne AS MUNICIPALE BISONTINE</v>
          </cell>
        </row>
        <row r="1626">
          <cell r="A1626" t="str">
            <v>BOUDINOT JeanPhilippe BC FONTENAY CHAMPIGNY</v>
          </cell>
        </row>
        <row r="1627">
          <cell r="A1627" t="str">
            <v>BOUDON Henri AS P T T LA ROCHELLE</v>
          </cell>
        </row>
        <row r="1628">
          <cell r="A1628" t="str">
            <v>BOUDON Marie José AS P T T LA ROCHELLE</v>
          </cell>
        </row>
        <row r="1629">
          <cell r="A1629" t="str">
            <v>BOUDOT Christophe STARBOWLERS AVERMES-MOULINS</v>
          </cell>
        </row>
        <row r="1630">
          <cell r="A1630" t="str">
            <v>BOUDOU Gisèle S.B.A.C. CLERMONT FERRAND</v>
          </cell>
        </row>
        <row r="1631">
          <cell r="A1631" t="str">
            <v>BOUDOU Joseph S.B.A.C. CLERMONT FERRAND</v>
          </cell>
        </row>
        <row r="1632">
          <cell r="A1632" t="str">
            <v>BOUDOU Pascal S.B.A.C. CLERMONT FERRAND</v>
          </cell>
        </row>
        <row r="1633">
          <cell r="A1633" t="str">
            <v>BOUDRAS Aurèlie ANNONAY BOWLING CLUB</v>
          </cell>
        </row>
        <row r="1634">
          <cell r="A1634" t="str">
            <v>BOUDRY Philippe BOWLING CLUB CAISSARGUES</v>
          </cell>
        </row>
        <row r="1635">
          <cell r="A1635" t="str">
            <v>BOUDVILLAIN Mickael SMOC BOWLING ST-JEAN DE BRAYE</v>
          </cell>
        </row>
        <row r="1636">
          <cell r="A1636" t="str">
            <v>BOUDY Virginie AS BOWLING  CLUB  LIMOUSIN</v>
          </cell>
        </row>
        <row r="1637">
          <cell r="A1637" t="str">
            <v>BOUET Claude CHAMPAGNE B.A. REIMS</v>
          </cell>
        </row>
        <row r="1638">
          <cell r="A1638" t="str">
            <v>BOUET Gabriel CHAMPAGNE B.A. REIMS</v>
          </cell>
        </row>
        <row r="1639">
          <cell r="A1639" t="str">
            <v>BOUET Marie-Chantal CHAMPAGNE B.A. REIMS</v>
          </cell>
        </row>
        <row r="1640">
          <cell r="A1640" t="str">
            <v>BOUEYRE Gilbert US METRO TRANSPORTS</v>
          </cell>
        </row>
        <row r="1641">
          <cell r="A1641" t="str">
            <v>BOUFFARD Bernard NEMAUSUS BC NIMES</v>
          </cell>
        </row>
        <row r="1642">
          <cell r="A1642" t="str">
            <v>BOUFFIER Guillaume BERMUDES BOWLING CLUB</v>
          </cell>
        </row>
        <row r="1643">
          <cell r="A1643" t="str">
            <v>BOUGAI Alexandre AS BQUE DE FRANCE CHAMALIERES</v>
          </cell>
        </row>
        <row r="1644">
          <cell r="A1644" t="str">
            <v>BOUGARE Jean François U.C.S. BOWLING COSNE SUR LOIRE</v>
          </cell>
        </row>
        <row r="1645">
          <cell r="A1645" t="str">
            <v>BOUGARET Jean-Paul STARBOWLERS AVERMES-MOULINS</v>
          </cell>
        </row>
        <row r="1646">
          <cell r="A1646" t="str">
            <v>BOUGAULT Dominique LES FLYERS TOURS</v>
          </cell>
        </row>
        <row r="1647">
          <cell r="A1647" t="str">
            <v>BOUGEARD Isabelle B.O.S.S. RENNES</v>
          </cell>
        </row>
        <row r="1648">
          <cell r="A1648" t="str">
            <v>BOUGEOIS Bruno NEW WAVE BOWLING LA ROCHELLE</v>
          </cell>
        </row>
        <row r="1649">
          <cell r="A1649" t="str">
            <v>BOUGET Jean-Yves AS VAROISE BOWLING PROMOTION</v>
          </cell>
        </row>
        <row r="1650">
          <cell r="A1650" t="str">
            <v>BOUGOUIN Philippe BOWLING CLUB DE VANNES</v>
          </cell>
        </row>
        <row r="1651">
          <cell r="A1651" t="str">
            <v>BOUGRAS Alexis BOWLING CLUB DES OLONNE</v>
          </cell>
        </row>
        <row r="1652">
          <cell r="A1652" t="str">
            <v>BOUGRAS Benoit BOWLING CLUB DES OLONNE</v>
          </cell>
        </row>
        <row r="1653">
          <cell r="A1653" t="str">
            <v>BOUHIER Richard BOWLING CLUB DES OLONNE</v>
          </cell>
        </row>
        <row r="1654">
          <cell r="A1654" t="str">
            <v>BOUHIER Valérie NIORT BOWLING CLUB</v>
          </cell>
        </row>
        <row r="1655">
          <cell r="A1655" t="str">
            <v>BOUILLAC Bruno ESKUALDUN BIRLAK BAYONNE</v>
          </cell>
        </row>
        <row r="1656">
          <cell r="A1656" t="str">
            <v>BOUILLET Jimmy ASSOCIATION COSMOS 99</v>
          </cell>
        </row>
        <row r="1657">
          <cell r="A1657" t="str">
            <v>BOUILLIER Laurene LILLE UNIVERSITE CLUB</v>
          </cell>
        </row>
        <row r="1658">
          <cell r="A1658" t="str">
            <v>BOUILLIER Michel STRIKE 59 VILLENEUVE D'ASCQ</v>
          </cell>
        </row>
        <row r="1659">
          <cell r="A1659" t="str">
            <v>BOUILLON Aniella NIORT BOWLING CLUB</v>
          </cell>
        </row>
        <row r="1660">
          <cell r="A1660" t="str">
            <v>BOUILLON Dominique NEW WAVE BOWLING LA ROCHELLE</v>
          </cell>
        </row>
        <row r="1661">
          <cell r="A1661" t="str">
            <v>BOUILLON Jacques OLYMPIC BOWLING CLUB DE MILLAU</v>
          </cell>
        </row>
        <row r="1662">
          <cell r="A1662" t="str">
            <v>BOUILLON Jeannot NICE ACROPOLIS S.B.C.</v>
          </cell>
        </row>
        <row r="1663">
          <cell r="A1663" t="str">
            <v>BOUILLON Sandrine CLUB SPORTIF SC2N</v>
          </cell>
        </row>
        <row r="1664">
          <cell r="A1664" t="str">
            <v>BOUILLOT Georges ASCAP MONTBELIARD</v>
          </cell>
        </row>
        <row r="1665">
          <cell r="A1665" t="str">
            <v>BOUILLOT Nathalie BOWLING CLUB LES KILLERS</v>
          </cell>
        </row>
        <row r="1666">
          <cell r="A1666" t="str">
            <v>BOUILLUT Olivier ANGOULEME BOWLING CLUB</v>
          </cell>
        </row>
        <row r="1667">
          <cell r="A1667" t="str">
            <v>BOUIN Bernard RED FISHES</v>
          </cell>
        </row>
        <row r="1668">
          <cell r="A1668" t="str">
            <v>BOUIN Marianne RED FISHES</v>
          </cell>
        </row>
        <row r="1669">
          <cell r="A1669" t="str">
            <v>BOUIX Nicole ANNONAY BOWLING CLUB</v>
          </cell>
        </row>
        <row r="1670">
          <cell r="A1670" t="str">
            <v>BOUKAKA Ange ACB AMIENOIS</v>
          </cell>
        </row>
        <row r="1671">
          <cell r="A1671" t="str">
            <v>BOULAIRE FORGES Adrien FONTENAY S/S BOIS (école de bo</v>
          </cell>
        </row>
        <row r="1672">
          <cell r="A1672" t="str">
            <v>BOULAIS Philippe ASPTT BLOIS</v>
          </cell>
        </row>
        <row r="1673">
          <cell r="A1673" t="str">
            <v>BOULAN Daniel STRIKERS BOWLING CLUB</v>
          </cell>
        </row>
        <row r="1674">
          <cell r="A1674" t="str">
            <v>BOULAND Dominique U.S.C.P.C.A. REGION PARISIENNE</v>
          </cell>
        </row>
        <row r="1675">
          <cell r="A1675" t="str">
            <v>BOULAND Martine U.S.C.P.C.A. REGION PARISIENNE</v>
          </cell>
        </row>
        <row r="1676">
          <cell r="A1676" t="str">
            <v>BOULANGER Alain R.C.T. BOWLING LA VALETTE</v>
          </cell>
        </row>
        <row r="1677">
          <cell r="A1677" t="str">
            <v>BOULANGER Cédric PROVENCE TOULON (école de bowl</v>
          </cell>
        </row>
        <row r="1678">
          <cell r="A1678" t="str">
            <v>BOULANGER Ghislain ACB AMIENOIS</v>
          </cell>
        </row>
        <row r="1679">
          <cell r="A1679" t="str">
            <v>BOULANGER Julien THE DOLPHINS B.C. THIONVILLOIS</v>
          </cell>
        </row>
        <row r="1680">
          <cell r="A1680" t="str">
            <v>BOULANGER Odile B C S  ANNECY</v>
          </cell>
        </row>
        <row r="1681">
          <cell r="A1681" t="str">
            <v>BOULANGER Philippe BOWLER'S TEAM LILLE</v>
          </cell>
        </row>
        <row r="1682">
          <cell r="A1682" t="str">
            <v>BOULARD Raymond ASSOCIATION BOWLING CHARTRES</v>
          </cell>
        </row>
        <row r="1683">
          <cell r="A1683" t="str">
            <v>BOULART Jean-Pierre CHAMPAGNE B.A. REIMS</v>
          </cell>
        </row>
        <row r="1684">
          <cell r="A1684" t="str">
            <v>BOULE Frédéric SNECMA SPORTS GENNEVILLIERS</v>
          </cell>
        </row>
        <row r="1685">
          <cell r="A1685" t="str">
            <v>BOULEN Lionel BOWLING CLUB DU CALVADOS</v>
          </cell>
        </row>
        <row r="1686">
          <cell r="A1686" t="str">
            <v>BOULENGER Frédéric LIONS BOWLING CLUB COMPIEGNE</v>
          </cell>
        </row>
        <row r="1687">
          <cell r="A1687" t="str">
            <v>BOULERY Jacques AS BOURSE</v>
          </cell>
        </row>
        <row r="1688">
          <cell r="A1688" t="str">
            <v>BOULERY Yves AS BOURSE</v>
          </cell>
        </row>
        <row r="1689">
          <cell r="A1689" t="str">
            <v>BOULESTREAU Malou A.S. AIR France</v>
          </cell>
        </row>
        <row r="1690">
          <cell r="A1690" t="str">
            <v>BOULET Marcel SPORTS AXA MIDI PYRENEES</v>
          </cell>
        </row>
        <row r="1691">
          <cell r="A1691" t="str">
            <v>BOULLE Didier BC OCCITAN MONTPELLIER</v>
          </cell>
        </row>
        <row r="1692">
          <cell r="A1692" t="str">
            <v>BOULLEAUX Jean François PONTARLIER B.C.  PLANET LOISIR</v>
          </cell>
        </row>
        <row r="1693">
          <cell r="A1693" t="str">
            <v>BOULLIER Franck THE BULL BOWL'S BOURGES</v>
          </cell>
        </row>
        <row r="1694">
          <cell r="A1694" t="str">
            <v>BOULLIUNG Patrick NEMAUSUS BC NIMES</v>
          </cell>
        </row>
        <row r="1695">
          <cell r="A1695" t="str">
            <v>BOULMIER Philippe A.S.L. Mc Neil ORLEANS</v>
          </cell>
        </row>
        <row r="1696">
          <cell r="A1696" t="str">
            <v>BOULOGNE Catherine AS STAR BOWL AUDINCOURT</v>
          </cell>
        </row>
        <row r="1697">
          <cell r="A1697" t="str">
            <v>BOULOGNE Clément RODEZ (école de bowling)</v>
          </cell>
        </row>
        <row r="1698">
          <cell r="A1698" t="str">
            <v>BOULOIS Michel BOWLING CLUB LIBOURNE</v>
          </cell>
        </row>
        <row r="1699">
          <cell r="A1699" t="str">
            <v>BOULOT Dominique TERRY'S VAL D'OISE</v>
          </cell>
        </row>
        <row r="1700">
          <cell r="A1700" t="str">
            <v>BOULOT Sophie TERRY'S VAL D'OISE</v>
          </cell>
        </row>
        <row r="1701">
          <cell r="A1701" t="str">
            <v>BOULOT Véronique ATHENA ILE DE FRANCE</v>
          </cell>
        </row>
        <row r="1702">
          <cell r="A1702" t="str">
            <v>BOULOT Yohan TERRY'S VAL D'OISE</v>
          </cell>
        </row>
        <row r="1703">
          <cell r="A1703" t="str">
            <v>BOULOTON Frédéric STARBOWLERS AVERMES-MOULINS</v>
          </cell>
        </row>
        <row r="1704">
          <cell r="A1704" t="str">
            <v>BOUNIN Roger BC FLEURYSSOIS</v>
          </cell>
        </row>
        <row r="1705">
          <cell r="A1705" t="str">
            <v>BOUNKET Raymond BOWLING CLUB CERGY</v>
          </cell>
        </row>
        <row r="1706">
          <cell r="A1706" t="str">
            <v>BOUQUET Bernard ACB AMIENOIS</v>
          </cell>
        </row>
        <row r="1707">
          <cell r="A1707" t="str">
            <v>BOUQUIN Jacky COBRA 18 BOURGES</v>
          </cell>
        </row>
        <row r="1708">
          <cell r="A1708" t="str">
            <v>BOUQUIN Josiane AS GAZELEC SAINT LAURENT</v>
          </cell>
        </row>
        <row r="1709">
          <cell r="A1709" t="str">
            <v>BOUQUIN Pascal SMOC BOWLING ST-JEAN DE BRAYE</v>
          </cell>
        </row>
        <row r="1710">
          <cell r="A1710" t="str">
            <v>BOUR Gilles LES PIRATES D'ALENCON</v>
          </cell>
        </row>
        <row r="1711">
          <cell r="A1711" t="str">
            <v>BOURBAL Alain ACB AMIENOIS</v>
          </cell>
        </row>
        <row r="1712">
          <cell r="A1712" t="str">
            <v>BOURBON Daniel ASPTT RODEZ</v>
          </cell>
        </row>
        <row r="1713">
          <cell r="A1713" t="str">
            <v>BOURBON Françoise BOWLING CLUB CHERBOURG</v>
          </cell>
        </row>
        <row r="1714">
          <cell r="A1714" t="str">
            <v>BOURBON Guillaume BOWLING CLUB MONETEAU AUXERRE</v>
          </cell>
        </row>
        <row r="1715">
          <cell r="A1715" t="str">
            <v>BOURBON Marie Françoise CYBER BOWLER'S</v>
          </cell>
        </row>
        <row r="1716">
          <cell r="A1716" t="str">
            <v>BOURCELOT Valentin CLUB BOWLING CHAUMONTAIS</v>
          </cell>
        </row>
        <row r="1717">
          <cell r="A1717" t="str">
            <v>BOURDA Olivier BIARRITZ BOWLING COTE BASQUE</v>
          </cell>
        </row>
        <row r="1718">
          <cell r="A1718" t="str">
            <v>BOURDAGET Catherine C H S  TALENCE</v>
          </cell>
        </row>
        <row r="1719">
          <cell r="A1719" t="str">
            <v>BOURDAIS Valérie A.S. LA POSTE AQUITAINE</v>
          </cell>
        </row>
        <row r="1720">
          <cell r="A1720" t="str">
            <v>BOURDEAU Serge ACB ILE DE FRANCE</v>
          </cell>
        </row>
        <row r="1721">
          <cell r="A1721" t="str">
            <v>BOURDEAUX Nadine UNION SPORTIVE ORLEANNAISE</v>
          </cell>
        </row>
        <row r="1722">
          <cell r="A1722" t="str">
            <v>BOURDELEAU Philippe MERIGNAC BOWLING ASSOCIATION</v>
          </cell>
        </row>
        <row r="1723">
          <cell r="A1723" t="str">
            <v>BOURDEN Didier MERIGNAC BOWLING ASSOCIATION</v>
          </cell>
        </row>
        <row r="1724">
          <cell r="A1724" t="str">
            <v>BOURDERIAT Jean Louis BOWLERS CLUB VALENCE</v>
          </cell>
        </row>
        <row r="1725">
          <cell r="A1725" t="str">
            <v>BOURDERIAT Marie BOWLERS CLUB VALENCE</v>
          </cell>
        </row>
        <row r="1726">
          <cell r="A1726" t="str">
            <v>BOURDET Eric PAU BCA 64</v>
          </cell>
        </row>
        <row r="1727">
          <cell r="A1727" t="str">
            <v>BOURDET Georges QUIHO SIX FOURS</v>
          </cell>
        </row>
        <row r="1728">
          <cell r="A1728" t="str">
            <v>BOURDIAUX Henri SMOC BOWLING ST-JEAN DE BRAYE</v>
          </cell>
        </row>
        <row r="1729">
          <cell r="A1729" t="str">
            <v>BOURDIAUX Marie-José SMOC BOWLING ST-JEAN DE BRAYE</v>
          </cell>
        </row>
        <row r="1730">
          <cell r="A1730" t="str">
            <v>BOURDIER Bruno CYBER BOWLER'S</v>
          </cell>
        </row>
        <row r="1731">
          <cell r="A1731" t="str">
            <v>BOURDILA Amandine SQUALES BC CREIL- ST MAXIMIN</v>
          </cell>
        </row>
        <row r="1732">
          <cell r="A1732" t="str">
            <v>BOURDILA Christophe SQUALES BC CREIL- ST MAXIMIN</v>
          </cell>
        </row>
        <row r="1733">
          <cell r="A1733" t="str">
            <v>BOURDON Didier ROCKETS NANTES</v>
          </cell>
        </row>
        <row r="1734">
          <cell r="A1734" t="str">
            <v>BOURDON Patrick BOWLING CLUB LE CARRE DIJON</v>
          </cell>
        </row>
        <row r="1735">
          <cell r="A1735" t="str">
            <v>BOURDON Typhaine ORLEANS BOWLING ASSOCIATION</v>
          </cell>
        </row>
        <row r="1736">
          <cell r="A1736" t="str">
            <v>BOURDONCLE Damien BOWLING CLUB RODEZ ONET</v>
          </cell>
        </row>
        <row r="1737">
          <cell r="A1737" t="str">
            <v>BOURDONCLE Roland BOWLING CLUB RODEZ ONET</v>
          </cell>
        </row>
        <row r="1738">
          <cell r="A1738" t="str">
            <v>BOURDOT Gaëlle VANDOEUVRE (école de bowling)</v>
          </cell>
        </row>
        <row r="1739">
          <cell r="A1739" t="str">
            <v>BOURDOT Véronique BOWLING CLUB LE CARRE DIJON</v>
          </cell>
        </row>
        <row r="1740">
          <cell r="A1740" t="str">
            <v>BOUREAU Emilie LES DRAGONS LA ROCHE SUR YON</v>
          </cell>
        </row>
        <row r="1741">
          <cell r="A1741" t="str">
            <v>BOUREL Daniel BAD BOYS SAINT-LO</v>
          </cell>
        </row>
        <row r="1742">
          <cell r="A1742" t="str">
            <v>BOUREZ Jimmy ACB AMIENOIS</v>
          </cell>
        </row>
        <row r="1743">
          <cell r="A1743" t="str">
            <v>BOUREZ Josée TOURS BOWLING CLUB</v>
          </cell>
        </row>
        <row r="1744">
          <cell r="A1744" t="str">
            <v>BOURG Rémy BOWLING CLUB ROUEN LE DRAGON</v>
          </cell>
        </row>
        <row r="1745">
          <cell r="A1745" t="str">
            <v>BOURGAIN Nicolas THE FALCONS B.C. ISTRES</v>
          </cell>
        </row>
        <row r="1746">
          <cell r="A1746" t="str">
            <v>BOURGAIS Laurent BOWLING CLUB LOUVIERS</v>
          </cell>
        </row>
        <row r="1747">
          <cell r="A1747" t="str">
            <v>BOURGEADE Fabrice A M F  BOWLING LYON</v>
          </cell>
        </row>
        <row r="1748">
          <cell r="A1748" t="str">
            <v>BOURGEAULT Patrick BOWLING CLUB DE PLAISIR</v>
          </cell>
        </row>
        <row r="1749">
          <cell r="A1749" t="str">
            <v>BOURGEAUX Jean Christi SEVRIER BOWLING CLUB</v>
          </cell>
        </row>
        <row r="1750">
          <cell r="A1750" t="str">
            <v>BOURGEOIS Alain CS BOWLING DE NOGENT</v>
          </cell>
        </row>
        <row r="1751">
          <cell r="A1751" t="str">
            <v>BOURGEOIS Anne BC FONTENAY CHAMPIGNY</v>
          </cell>
        </row>
        <row r="1752">
          <cell r="A1752" t="str">
            <v>BOURGEOIS Daniel A.S.L. Mc Neil ORLEANS</v>
          </cell>
        </row>
        <row r="1753">
          <cell r="A1753" t="str">
            <v>BOURGEOIS Frédéric A.S.C.H. DIJON BOWLING</v>
          </cell>
        </row>
        <row r="1754">
          <cell r="A1754" t="str">
            <v>BOURGEOIS Gilles CLUB BOWLING CHAUMONTAIS</v>
          </cell>
        </row>
        <row r="1755">
          <cell r="A1755" t="str">
            <v>BOURGEOIS Jean-Jacques LIONS BOWLING CLUB COMPIEGNE</v>
          </cell>
        </row>
        <row r="1756">
          <cell r="A1756" t="str">
            <v>BOURGEOT Philippe PARIS OUEST BOWLING NIKKO</v>
          </cell>
        </row>
        <row r="1757">
          <cell r="A1757" t="str">
            <v>BOURGET Eric BOWLING CLUB ROUEN LE DRAGON</v>
          </cell>
        </row>
        <row r="1758">
          <cell r="A1758" t="str">
            <v>BOURGIER Jean Marc PAALM'S BOWLING LE MANS</v>
          </cell>
        </row>
        <row r="1759">
          <cell r="A1759" t="str">
            <v>BOURGIN Pascale LA MATENE STRYKERS</v>
          </cell>
        </row>
        <row r="1760">
          <cell r="A1760" t="str">
            <v>BOURGITTEAU GUIARD Daniel BOWLING CLUB BORDELAIS</v>
          </cell>
        </row>
        <row r="1761">
          <cell r="A1761" t="str">
            <v>BOURGITTEAU GUIARD Jacqueline BOWLING CLUB BORDELAIS</v>
          </cell>
        </row>
        <row r="1762">
          <cell r="A1762" t="str">
            <v>BOURGITTEAU GUIARP Pierre LYONNAISE DES EAUX BORDEAUX</v>
          </cell>
        </row>
        <row r="1763">
          <cell r="A1763" t="str">
            <v>BOURGOGNE David Emmanuel BEAUNE BOWL</v>
          </cell>
        </row>
        <row r="1764">
          <cell r="A1764" t="str">
            <v>BOURGOIN Gérard CLUB SPORTIF DES P.T.T. ORLEAN</v>
          </cell>
        </row>
        <row r="1765">
          <cell r="A1765" t="str">
            <v>BOURGOIN Jean-Luc BOWLING CLUB DU LAC DE CANIEL</v>
          </cell>
        </row>
        <row r="1766">
          <cell r="A1766" t="str">
            <v>BOURGOIN Olivier A.S.C.A.M.  RENNES</v>
          </cell>
        </row>
        <row r="1767">
          <cell r="A1767" t="str">
            <v>BOURGOUIN Alain AS AIR FRANCE ROISSY</v>
          </cell>
        </row>
        <row r="1768">
          <cell r="A1768" t="str">
            <v>BOURGUET Milène OLYMPIC BOWLING CLUB DE MILLAU</v>
          </cell>
        </row>
        <row r="1769">
          <cell r="A1769" t="str">
            <v>BOURGUIGNON Caroline CANNON BALL</v>
          </cell>
        </row>
        <row r="1770">
          <cell r="A1770" t="str">
            <v>BOURILLON Bernard UNION SPORTIVE ORLEANNAISE</v>
          </cell>
        </row>
        <row r="1771">
          <cell r="A1771" t="str">
            <v>BOURIN Christophe REIMS TINQUEUX (école de bowli</v>
          </cell>
        </row>
        <row r="1772">
          <cell r="A1772" t="str">
            <v>BOURIN Daniel ASSOCIATION COSMOS 99</v>
          </cell>
        </row>
        <row r="1773">
          <cell r="A1773" t="str">
            <v>BOURIN Guy UNION SPORTIVE ORLEANNAISE</v>
          </cell>
        </row>
        <row r="1774">
          <cell r="A1774" t="str">
            <v>BOURINET Alynn ANGOULEME BOWLING CLUB</v>
          </cell>
        </row>
        <row r="1775">
          <cell r="A1775" t="str">
            <v>BOURINET Véronica B C  POITEVIN POITIERS</v>
          </cell>
        </row>
        <row r="1776">
          <cell r="A1776" t="str">
            <v>BOURLET Michel BOWLING CLUB TRIANGLE D'OR</v>
          </cell>
        </row>
        <row r="1777">
          <cell r="A1777" t="str">
            <v>BOURMARD Gilbert BOWLING CLUB ROUEN LE DRAGON</v>
          </cell>
        </row>
        <row r="1778">
          <cell r="A1778" t="str">
            <v>BOURNIQUEL Philippe CYBER BOWLING CLUB ANGLET</v>
          </cell>
        </row>
        <row r="1779">
          <cell r="A1779" t="str">
            <v>BOURNIT Christophe ANGOULEME BOWLING CLUB</v>
          </cell>
        </row>
        <row r="1780">
          <cell r="A1780" t="str">
            <v>BOURNIT Rolland ANGOULEME BOWLING CLUB</v>
          </cell>
        </row>
        <row r="1781">
          <cell r="A1781" t="str">
            <v>BOUROT Jean Christophe BOWLING CLUB 51 SAINT DENIS</v>
          </cell>
        </row>
        <row r="1782">
          <cell r="A1782" t="str">
            <v>BOURRASSIER Delphine LES WILDCATS DE MULHOUSE</v>
          </cell>
        </row>
        <row r="1783">
          <cell r="A1783" t="str">
            <v>BOURREAU Jean Marc U.C.S. BOWLING COSNE SUR LOIRE</v>
          </cell>
        </row>
        <row r="1784">
          <cell r="A1784" t="str">
            <v>BOURREAU Jérôme PRESQU'ILE BOWLING CLUB</v>
          </cell>
        </row>
        <row r="1785">
          <cell r="A1785" t="str">
            <v>BOURREAU Marie Noëlle U.C.S. BOWLING COSNE SUR LOIRE</v>
          </cell>
        </row>
        <row r="1786">
          <cell r="A1786" t="str">
            <v>BOURREL Marcelle BC OCCITAN MONTPELLIER</v>
          </cell>
        </row>
        <row r="1787">
          <cell r="A1787" t="str">
            <v>BOURREL Valérie BC OCCITAN MONTPELLIER</v>
          </cell>
        </row>
        <row r="1788">
          <cell r="A1788" t="str">
            <v>BOURREL Virginie BC OCCITAN MONTPELLIER</v>
          </cell>
        </row>
        <row r="1789">
          <cell r="A1789" t="str">
            <v>BOURRIQUAND François BOWLING CLUB DU FOREZ</v>
          </cell>
        </row>
        <row r="1790">
          <cell r="A1790" t="str">
            <v>BOURSIER Antoine SAINT NAZAIRE (école de bowlin</v>
          </cell>
        </row>
        <row r="1791">
          <cell r="A1791" t="str">
            <v>BOURSIER Dimitri LIONS BOWLING CLUB COMPIEGNE</v>
          </cell>
        </row>
        <row r="1792">
          <cell r="A1792" t="str">
            <v>BOURSIN Christian C O SOGERMA MERIGNAC</v>
          </cell>
        </row>
        <row r="1793">
          <cell r="A1793" t="str">
            <v>BOURY Annie BOWLING CLUB DES MENHIRS</v>
          </cell>
        </row>
        <row r="1794">
          <cell r="A1794" t="str">
            <v>BOUSQUET Alain A.S.C TURBOMECA BORDES</v>
          </cell>
        </row>
        <row r="1795">
          <cell r="A1795" t="str">
            <v>BOUSQUET Alain BOWLING CLUB RODEZ ONET</v>
          </cell>
        </row>
        <row r="1796">
          <cell r="A1796" t="str">
            <v>BOUSQUET André ACB ILE DE FRANCE</v>
          </cell>
        </row>
        <row r="1797">
          <cell r="A1797" t="str">
            <v>BOUSQUET Bernard TOULOUSE BOWLING CLUB</v>
          </cell>
        </row>
        <row r="1798">
          <cell r="A1798" t="str">
            <v>BOUSQUET Dominique BOWLING CLUB MERIGNAC</v>
          </cell>
        </row>
        <row r="1799">
          <cell r="A1799" t="str">
            <v>BOUSQUET Jérémy BOWLING CLUB ST CHRISTOPHE</v>
          </cell>
        </row>
        <row r="1800">
          <cell r="A1800" t="str">
            <v>BOUSQUET Marcel BC OCCITAN MONTPELLIER</v>
          </cell>
        </row>
        <row r="1801">
          <cell r="A1801" t="str">
            <v>BOUSQUET Marie Christine BOWLING CLUB DU BASSIN ARCACHO</v>
          </cell>
        </row>
        <row r="1802">
          <cell r="A1802" t="str">
            <v>BOUSSARD Jean Pierre X BOWLINGS SYMPAS CINETIC PLC</v>
          </cell>
        </row>
        <row r="1803">
          <cell r="A1803" t="str">
            <v>BOUSSARD Roland BOWLING CLUB DE L'AIGLE</v>
          </cell>
        </row>
        <row r="1804">
          <cell r="A1804" t="str">
            <v>BOUT Arnaud BOWLING CLUB LANNIONNAIS</v>
          </cell>
        </row>
        <row r="1805">
          <cell r="A1805" t="str">
            <v>BOUTARD Lionel BOWLING CLUB ROUEN LE DRAGON</v>
          </cell>
        </row>
        <row r="1806">
          <cell r="A1806" t="str">
            <v>BOUTAUD Jean Pierre AS LEGRAND LIMOGES</v>
          </cell>
        </row>
        <row r="1807">
          <cell r="A1807" t="str">
            <v>BOUTEFEU Brigitte SPORTING CLUB BOWLING BORDEAUX</v>
          </cell>
        </row>
        <row r="1808">
          <cell r="A1808" t="str">
            <v>BOUTELLIER Arlette ASPTT BOWLING NANTES</v>
          </cell>
        </row>
        <row r="1809">
          <cell r="A1809" t="str">
            <v>BOUTER Romuald CARHAIX BOWLING CLUB</v>
          </cell>
        </row>
        <row r="1810">
          <cell r="A1810" t="str">
            <v>BOUTET Christian BOWLING CLUB THIAIS</v>
          </cell>
        </row>
        <row r="1811">
          <cell r="A1811" t="str">
            <v>BOUTET Henri BOWLING CLUB CALADOIS</v>
          </cell>
        </row>
        <row r="1812">
          <cell r="A1812" t="str">
            <v>BOUTHIER Sébastien TEAM'S BOWLING BERGERAC</v>
          </cell>
        </row>
        <row r="1813">
          <cell r="A1813" t="str">
            <v>BOUTILLON François BOWLING CLUB 51 SAINT DENIS</v>
          </cell>
        </row>
        <row r="1814">
          <cell r="A1814" t="str">
            <v>BOUTIN Stéphane ASSOCIATION BOWLING AMIENOIS</v>
          </cell>
        </row>
        <row r="1815">
          <cell r="A1815" t="str">
            <v>BOUTOLLEAU Norbert BOWLING CLUB DES OLONNE</v>
          </cell>
        </row>
        <row r="1816">
          <cell r="A1816" t="str">
            <v>BOUTON Elisabeth BOWLING CLUB DU FOREZ</v>
          </cell>
        </row>
        <row r="1817">
          <cell r="A1817" t="str">
            <v>BOUTONNET Jérôme BOWLING CLUB RODEZ ONET</v>
          </cell>
        </row>
        <row r="1818">
          <cell r="A1818" t="str">
            <v>BOUTTEVILLE Gérald NEW WAVE BOWLING LA ROCHELLE</v>
          </cell>
        </row>
        <row r="1819">
          <cell r="A1819" t="str">
            <v>BOUTTIER Aurélie A.M.S. BOWLING</v>
          </cell>
        </row>
        <row r="1820">
          <cell r="A1820" t="str">
            <v>BOUTY Jonathan BOWLING CLUB DE CARCASSONNE</v>
          </cell>
        </row>
        <row r="1821">
          <cell r="A1821" t="str">
            <v>BOUVAINE Jacques BOWLING CLUB CHERBOURG</v>
          </cell>
        </row>
        <row r="1822">
          <cell r="A1822" t="str">
            <v>BOUVAINE Pierre CHERBOURG (école de bowling)</v>
          </cell>
        </row>
        <row r="1823">
          <cell r="A1823" t="str">
            <v>BOUVANT Marie Hélène PONTARLIER B.C.  PLANET LOISIR</v>
          </cell>
        </row>
        <row r="1824">
          <cell r="A1824" t="str">
            <v>BOUVARD Patrick FUN BOWLERS</v>
          </cell>
        </row>
        <row r="1825">
          <cell r="A1825" t="str">
            <v>BOUVET Alain BOWLING CLUB CHALONNAIS</v>
          </cell>
        </row>
        <row r="1826">
          <cell r="A1826" t="str">
            <v>BOUVET Daniel PAALM'S BOWLING LE MANS</v>
          </cell>
        </row>
        <row r="1827">
          <cell r="A1827" t="str">
            <v>BOUVIER Bruno BOWLING CLUB 35 RENNES</v>
          </cell>
        </row>
        <row r="1828">
          <cell r="A1828" t="str">
            <v>BOUVIER Jean Louis BOWLING CLUB CHERBOURG</v>
          </cell>
        </row>
        <row r="1829">
          <cell r="A1829" t="str">
            <v>BOUVIER Jean Luc BOWLING CLUB SAINT ETIENNE</v>
          </cell>
        </row>
        <row r="1830">
          <cell r="A1830" t="str">
            <v>BOUVIER Nicolle BOWLING CLUB MERIGNAC</v>
          </cell>
        </row>
        <row r="1831">
          <cell r="A1831" t="str">
            <v>BOUVIER Randy BOWLERS TEAM ANNECY</v>
          </cell>
        </row>
        <row r="1832">
          <cell r="A1832" t="str">
            <v>BOUVIER Sébastien CHAMPAGNE B.A. REIMS</v>
          </cell>
        </row>
        <row r="1833">
          <cell r="A1833" t="str">
            <v>BOUVIER Willy AUTUN BOWLING CLUB</v>
          </cell>
        </row>
        <row r="1834">
          <cell r="A1834" t="str">
            <v>BOUVRY Nicolas LES VIKINGS SAINT GRATIEN</v>
          </cell>
        </row>
        <row r="1835">
          <cell r="A1835" t="str">
            <v>BOUVY Emmanuel FORCE CINETIQUE / AS PTT PARIS</v>
          </cell>
        </row>
        <row r="1836">
          <cell r="A1836" t="str">
            <v>BOUXIN Patrick BCO COURBEVOIE</v>
          </cell>
        </row>
        <row r="1837">
          <cell r="A1837" t="str">
            <v>BOUYER Valèrie NEW WAVE BOWLING LA ROCHELLE</v>
          </cell>
        </row>
        <row r="1838">
          <cell r="A1838" t="str">
            <v>BOUYSSOUX Jean Claude AMF PARIS</v>
          </cell>
        </row>
        <row r="1839">
          <cell r="A1839" t="str">
            <v>BOUZAT Christine ASC BNP-PARIBAS PARIS</v>
          </cell>
        </row>
        <row r="1840">
          <cell r="A1840" t="str">
            <v>BOUZENOT Patrick BC RAMBOUILLET</v>
          </cell>
        </row>
        <row r="1841">
          <cell r="A1841" t="str">
            <v>BOUZY Alain USOPOC BOWLING</v>
          </cell>
        </row>
        <row r="1842">
          <cell r="A1842" t="str">
            <v>BOVA Jean-Claude NICE ACROPOLIS S.B.C.</v>
          </cell>
        </row>
        <row r="1843">
          <cell r="A1843" t="str">
            <v>BOYER Emmanuel SAINT DENIS BOWLING CLUB</v>
          </cell>
        </row>
        <row r="1844">
          <cell r="A1844" t="str">
            <v>BOYER François SAINT DENIS BOWLING CLUB</v>
          </cell>
        </row>
        <row r="1845">
          <cell r="A1845" t="str">
            <v>BOYER Geneviève BOWLING CLUB 51 SAINT DENIS</v>
          </cell>
        </row>
        <row r="1846">
          <cell r="A1846" t="str">
            <v>BOYER Laurent FORCE CINETIQUE / AS PTT PARIS</v>
          </cell>
        </row>
        <row r="1847">
          <cell r="A1847" t="str">
            <v>BOYER Laurent LES LIONCEAUX DIJON</v>
          </cell>
        </row>
        <row r="1848">
          <cell r="A1848" t="str">
            <v>BOYER Michel A S P T T  LIMOGES</v>
          </cell>
        </row>
        <row r="1849">
          <cell r="A1849" t="str">
            <v>BOYER Raymond BC TRICASTIN ST PAUL 3 CHATEAU</v>
          </cell>
        </row>
        <row r="1850">
          <cell r="A1850" t="str">
            <v>BRACQUEMOND Luc LOIRET BOWLING TEAM</v>
          </cell>
        </row>
        <row r="1851">
          <cell r="A1851" t="str">
            <v>BRACQUEMONT François ORLEANS BOWLING ASSOCIATION</v>
          </cell>
        </row>
        <row r="1852">
          <cell r="A1852" t="str">
            <v>BRAGARD Jean-Pierre SPORTS LOISIRS METZ</v>
          </cell>
        </row>
        <row r="1853">
          <cell r="A1853" t="str">
            <v>BRAGUE Sylvain AUTUN BOWLING CLUB</v>
          </cell>
        </row>
        <row r="1854">
          <cell r="A1854" t="str">
            <v>BRAILLARD Jean Claude ATSCAB BESANCON</v>
          </cell>
        </row>
        <row r="1855">
          <cell r="A1855" t="str">
            <v>BRAISE Tiffany PROVENCE TOULON (école de bowl</v>
          </cell>
        </row>
        <row r="1856">
          <cell r="A1856" t="str">
            <v>BRAMM Emeline BOWLING  CLUB  DU SALEVE</v>
          </cell>
        </row>
        <row r="1857">
          <cell r="A1857" t="str">
            <v>BRANCHU Robert ASOS NIMES</v>
          </cell>
        </row>
        <row r="1858">
          <cell r="A1858" t="str">
            <v>BRANCOURT Alain X BOWLINGS SYMPAS CINETIC PLC</v>
          </cell>
        </row>
        <row r="1859">
          <cell r="A1859" t="str">
            <v>BRANCOURT Marie-Annick BOWLING CLUB LES TROPIQUES REI</v>
          </cell>
        </row>
        <row r="1860">
          <cell r="A1860" t="str">
            <v>BRANCOURT Sindy BOWLING CLUB LES TROPIQUES REI</v>
          </cell>
        </row>
        <row r="1861">
          <cell r="A1861" t="str">
            <v>BRANCOURT Stevie BOWLING CLUB LES TROPIQUES REI</v>
          </cell>
        </row>
        <row r="1862">
          <cell r="A1862" t="str">
            <v>BRANDICOURT Thierry ACB AMIENOIS</v>
          </cell>
        </row>
        <row r="1863">
          <cell r="A1863" t="str">
            <v>BRANDLI Nicolas BOWLING CLUB ECHIROLLES</v>
          </cell>
        </row>
        <row r="1864">
          <cell r="A1864" t="str">
            <v>BRANGEAT Thierry A S B BESANCON</v>
          </cell>
        </row>
        <row r="1865">
          <cell r="A1865" t="str">
            <v>BRANGER Jacques PAC MAN NANTES</v>
          </cell>
        </row>
        <row r="1866">
          <cell r="A1866" t="str">
            <v>BRAQUEMOND Pierre Marie USOPOC BOWLING</v>
          </cell>
        </row>
        <row r="1867">
          <cell r="A1867" t="str">
            <v>BRASIER Gérard AS P T T LA ROCHELLE</v>
          </cell>
        </row>
        <row r="1868">
          <cell r="A1868" t="str">
            <v>BRASIER Marguerrite AS P T T LA ROCHELLE</v>
          </cell>
        </row>
        <row r="1869">
          <cell r="A1869" t="str">
            <v>BRASSART Cédric ATSCAB BESANCON</v>
          </cell>
        </row>
        <row r="1870">
          <cell r="A1870" t="str">
            <v>BRASSEUR Bruno ACB AMIENOIS</v>
          </cell>
        </row>
        <row r="1871">
          <cell r="A1871" t="str">
            <v>BRASTEL Aude ASSOCIATION COSMOS 99</v>
          </cell>
        </row>
        <row r="1872">
          <cell r="A1872" t="str">
            <v>BRATIGNY Germain CLUB RN 74</v>
          </cell>
        </row>
        <row r="1873">
          <cell r="A1873" t="str">
            <v>BRAULT Axelle ABC D'ASNIERES</v>
          </cell>
        </row>
        <row r="1874">
          <cell r="A1874" t="str">
            <v>BRAULT Conception RED FISHES</v>
          </cell>
        </row>
        <row r="1875">
          <cell r="A1875" t="str">
            <v>BRAULT Laurent ASPTT BOWLING NANTES</v>
          </cell>
        </row>
        <row r="1876">
          <cell r="A1876" t="str">
            <v>BRAULT Michel RAINBOW'LERS TOURS</v>
          </cell>
        </row>
        <row r="1877">
          <cell r="A1877" t="str">
            <v>BRAUN Mathieu BOWLING CLUB DUCKY BESANCON</v>
          </cell>
        </row>
        <row r="1878">
          <cell r="A1878" t="str">
            <v>BRAUN Valérie BOWLING CLUB DUCKY BESANCON</v>
          </cell>
        </row>
        <row r="1879">
          <cell r="A1879" t="str">
            <v>BRAVAIS Jean Claude A M F  BOWLING LYON</v>
          </cell>
        </row>
        <row r="1880">
          <cell r="A1880" t="str">
            <v>BRAYE Daniel ASLA PEUGEOT CITROEN</v>
          </cell>
        </row>
        <row r="1881">
          <cell r="A1881" t="str">
            <v>BRAZ Antonio CHAMPAGNE B.A. REIMS</v>
          </cell>
        </row>
        <row r="1882">
          <cell r="A1882" t="str">
            <v>BRE Pascale OUTSIDER</v>
          </cell>
        </row>
        <row r="1883">
          <cell r="A1883" t="str">
            <v>BREBINAUD Alain AS ATLAS COPCO FH</v>
          </cell>
        </row>
        <row r="1884">
          <cell r="A1884" t="str">
            <v>BRECHET Patrick ANGOULEME BOWLING CLUB</v>
          </cell>
        </row>
        <row r="1885">
          <cell r="A1885" t="str">
            <v>BREGER John BOWLING CLUB DES OLONNE</v>
          </cell>
        </row>
        <row r="1886">
          <cell r="A1886" t="str">
            <v>BREHIN Thierry ASPTT   TOULOUSE</v>
          </cell>
        </row>
        <row r="1887">
          <cell r="A1887" t="str">
            <v>BREIDT Maxime X-STRIKES</v>
          </cell>
        </row>
        <row r="1888">
          <cell r="A1888" t="str">
            <v>BREIDT Richard X-STRIKES</v>
          </cell>
        </row>
        <row r="1889">
          <cell r="A1889" t="str">
            <v>BREIL Jérémy ASPTT   TOULOUSE</v>
          </cell>
        </row>
        <row r="1890">
          <cell r="A1890" t="str">
            <v>BREIL Philippe BOWLING CLUB PALOIS</v>
          </cell>
        </row>
        <row r="1891">
          <cell r="A1891" t="str">
            <v>BREMOND Christian ASBG GRIMAUD</v>
          </cell>
        </row>
        <row r="1892">
          <cell r="A1892" t="str">
            <v>BREMOND Claude BC ASE MARIGNANE</v>
          </cell>
        </row>
        <row r="1893">
          <cell r="A1893" t="str">
            <v>BREMOND Gérard BC ASE MARIGNANE</v>
          </cell>
        </row>
        <row r="1894">
          <cell r="A1894" t="str">
            <v>BREMOND Yves BCO COURBEVOIE</v>
          </cell>
        </row>
        <row r="1895">
          <cell r="A1895" t="str">
            <v>BRENDEL Patrick AS MUNICIPALE BISONTINE</v>
          </cell>
        </row>
        <row r="1896">
          <cell r="A1896" t="str">
            <v>BRENEOL Céline BOWLING CLUB DE L'IROISE BREST</v>
          </cell>
        </row>
        <row r="1897">
          <cell r="A1897" t="str">
            <v>BRENIAUX Frédérique A S B BESANCON</v>
          </cell>
        </row>
        <row r="1898">
          <cell r="A1898" t="str">
            <v>BRENIERE David LIBERTE BOWLING CLUB</v>
          </cell>
        </row>
        <row r="1899">
          <cell r="A1899" t="str">
            <v>BRENOT Christian ATSCAB BESANCON</v>
          </cell>
        </row>
        <row r="1900">
          <cell r="A1900" t="str">
            <v>BRENTOT Régis BOWLING CLUB DU LAC DE CANIEL</v>
          </cell>
        </row>
        <row r="1901">
          <cell r="A1901" t="str">
            <v>BRESSAND Claude ATSCAB BESANCON</v>
          </cell>
        </row>
        <row r="1902">
          <cell r="A1902" t="str">
            <v>BRESSAND François ATSCAB BESANCON</v>
          </cell>
        </row>
        <row r="1903">
          <cell r="A1903" t="str">
            <v>BRESSON Eric A.S. GERARDMER BOWLING</v>
          </cell>
        </row>
        <row r="1904">
          <cell r="A1904" t="str">
            <v>BRESSON Françoise ASSOCIATION COSMOS 99</v>
          </cell>
        </row>
        <row r="1905">
          <cell r="A1905" t="str">
            <v>BRESSON Jean BOWLING CLUB POWER BOWL 67</v>
          </cell>
        </row>
        <row r="1906">
          <cell r="A1906" t="str">
            <v>BRET MOREL Catherine SPORTING BOWL CHAMBERY</v>
          </cell>
        </row>
        <row r="1907">
          <cell r="A1907" t="str">
            <v>BRET MOREL Raymond SPORTING BOWL CHAMBERY</v>
          </cell>
        </row>
        <row r="1908">
          <cell r="A1908" t="str">
            <v>BRET Philippe BOWLING CLUB POWER BOWL 67</v>
          </cell>
        </row>
        <row r="1909">
          <cell r="A1909" t="str">
            <v>BRETAUD Didier NEW WAVE BOWLING LA ROCHELLE</v>
          </cell>
        </row>
        <row r="1910">
          <cell r="A1910" t="str">
            <v>BRETEAU Serge BCE JOINVILLE</v>
          </cell>
        </row>
        <row r="1911">
          <cell r="A1911" t="str">
            <v>BRETECHE Jacques ASAC  MERIGNAC</v>
          </cell>
        </row>
        <row r="1912">
          <cell r="A1912" t="str">
            <v>BRETIN Philippe TEN PIN CLUB</v>
          </cell>
        </row>
        <row r="1913">
          <cell r="A1913" t="str">
            <v>BRETON Annick LES GLADIATEURS BOWLING CLUB</v>
          </cell>
        </row>
        <row r="1914">
          <cell r="A1914" t="str">
            <v>BRETON Bruno ASPTT BLOIS</v>
          </cell>
        </row>
        <row r="1915">
          <cell r="A1915" t="str">
            <v>BRETON Denis STRIKE 59 VILLENEUVE D'ASCQ</v>
          </cell>
        </row>
        <row r="1916">
          <cell r="A1916" t="str">
            <v>BRETON Gildas BOWLING CLUB DE L'IROISE BREST</v>
          </cell>
        </row>
        <row r="1917">
          <cell r="A1917" t="str">
            <v>BRETON Irène BOWLING CLUB DES OLONNE</v>
          </cell>
        </row>
        <row r="1918">
          <cell r="A1918" t="str">
            <v>BRETON Olivier FUN BOWLERS</v>
          </cell>
        </row>
        <row r="1919">
          <cell r="A1919" t="str">
            <v>BRETON Pascal ORLEANS BOWLING ASSOCIATION</v>
          </cell>
        </row>
        <row r="1920">
          <cell r="A1920" t="str">
            <v>BRETON Philippe LOIRET BOWLING TEAM</v>
          </cell>
        </row>
        <row r="1921">
          <cell r="A1921" t="str">
            <v>BRETON Sylvain TROYES GYMNIQUE BOWLING</v>
          </cell>
        </row>
        <row r="1922">
          <cell r="A1922" t="str">
            <v>BRETON Thomas BOWLING CLUB BORDELAIS</v>
          </cell>
        </row>
        <row r="1923">
          <cell r="A1923" t="str">
            <v>BRETTEVILLE Antoine C.O. RENAULT SANDOUVILLE</v>
          </cell>
        </row>
        <row r="1924">
          <cell r="A1924" t="str">
            <v>BRETTEVILLE Daniel C.O. RENAULT SANDOUVILLE</v>
          </cell>
        </row>
        <row r="1925">
          <cell r="A1925" t="str">
            <v>BRETTEVILLE Elise B C S  ANNECY</v>
          </cell>
        </row>
        <row r="1926">
          <cell r="A1926" t="str">
            <v>BRETTEVILLE Jacques BOWLING CLUB TRIANGLE D'OR</v>
          </cell>
        </row>
        <row r="1927">
          <cell r="A1927" t="str">
            <v>BREUGNOT Marcel B C  POITEVIN POITIERS</v>
          </cell>
        </row>
        <row r="1928">
          <cell r="A1928" t="str">
            <v>BREUIL Gérald A.B.C. PONT A MOUSSON</v>
          </cell>
        </row>
        <row r="1929">
          <cell r="A1929" t="str">
            <v>BREY Jean Louis B C  POITEVIN POITIERS</v>
          </cell>
        </row>
        <row r="1930">
          <cell r="A1930" t="str">
            <v>BRIAND Erwan BOWLING CLUB DE L'IROISE BREST</v>
          </cell>
        </row>
        <row r="1931">
          <cell r="A1931" t="str">
            <v>BRIAND Julien PRESQU'ILE BOWLING CLUB</v>
          </cell>
        </row>
        <row r="1932">
          <cell r="A1932" t="str">
            <v>BRIAND Laurent NEW WAVE BOWLING LA ROCHELLE</v>
          </cell>
        </row>
        <row r="1933">
          <cell r="A1933" t="str">
            <v>BRIAT Philippe S.B.A.C. CLERMONT FERRAND</v>
          </cell>
        </row>
        <row r="1934">
          <cell r="A1934" t="str">
            <v>BRICHARD Jean-Jacques COBRA ANGERS</v>
          </cell>
        </row>
        <row r="1935">
          <cell r="A1935" t="str">
            <v>BRICHET Arnaud CLUB DE BOWLING HIRSONNAIS</v>
          </cell>
        </row>
        <row r="1936">
          <cell r="A1936" t="str">
            <v>BRICHET Fabrice CLUB DE BOWLING HIRSONNAIS</v>
          </cell>
        </row>
        <row r="1937">
          <cell r="A1937" t="str">
            <v>BRIERE Hendrick LE SAINT LAURENT BC BERGERAC</v>
          </cell>
        </row>
        <row r="1938">
          <cell r="A1938" t="str">
            <v>BRIERE Joswan LE SAINT LAURENT BC BERGERAC</v>
          </cell>
        </row>
        <row r="1939">
          <cell r="A1939" t="str">
            <v>BRIERE Stéphane ASSOCIATION BOWLING CHARTRES</v>
          </cell>
        </row>
        <row r="1940">
          <cell r="A1940" t="str">
            <v>BRIFFAULT François C.S.G. BOWLING NOTRE DAME DE G</v>
          </cell>
        </row>
        <row r="1941">
          <cell r="A1941" t="str">
            <v>BRIFFAUT Blandine CAMV BOWLING CLUB</v>
          </cell>
        </row>
        <row r="1942">
          <cell r="A1942" t="str">
            <v>BRIFFOD Bernard B C S  ANNECY</v>
          </cell>
        </row>
        <row r="1943">
          <cell r="A1943" t="str">
            <v>BRINGER Erick NEW WAVE BOWLING LA ROCHELLE</v>
          </cell>
        </row>
        <row r="1944">
          <cell r="A1944" t="str">
            <v>BRINKMANS Eric PAALM'S BOWLING LE MANS</v>
          </cell>
        </row>
        <row r="1945">
          <cell r="A1945" t="str">
            <v>BRINON Anne-Marie IBM FRANCE ORLEANS</v>
          </cell>
        </row>
        <row r="1946">
          <cell r="A1946" t="str">
            <v>BRINON Jacques IBM FRANCE ORLEANS</v>
          </cell>
        </row>
        <row r="1947">
          <cell r="A1947" t="str">
            <v>BRINON Nadine FUN BOWLERS</v>
          </cell>
        </row>
        <row r="1948">
          <cell r="A1948" t="str">
            <v>BRINON Willy FUN BOWLERS</v>
          </cell>
        </row>
        <row r="1949">
          <cell r="A1949" t="str">
            <v>BRIOIX Alexis TROYES (école de bowling)</v>
          </cell>
        </row>
        <row r="1950">
          <cell r="A1950" t="str">
            <v>BRIOT Benjamin ASSOCIATION COSMOS 99</v>
          </cell>
        </row>
        <row r="1951">
          <cell r="A1951" t="str">
            <v>BRIOY Virginie LOOPING BOWLING CLUB DE MONTIV</v>
          </cell>
        </row>
        <row r="1952">
          <cell r="A1952" t="str">
            <v>BRIQUET Lionel ANGOULEME BOWLING CLUB</v>
          </cell>
        </row>
        <row r="1953">
          <cell r="A1953" t="str">
            <v>BRISCHOUX Sylvain A S B BESANCON</v>
          </cell>
        </row>
        <row r="1954">
          <cell r="A1954" t="str">
            <v>BRISSAC Camille MONTPELLIER (école de bowling)</v>
          </cell>
        </row>
        <row r="1955">
          <cell r="A1955" t="str">
            <v>BRISSARD Didier CYBER BOWLING CLUB ANGLET</v>
          </cell>
        </row>
        <row r="1956">
          <cell r="A1956" t="str">
            <v>BRISSAUD Marie Laure AS LEGRAND LIMOGES</v>
          </cell>
        </row>
        <row r="1957">
          <cell r="A1957" t="str">
            <v>BRISSE Jean Christian ASPSAV BOWLING</v>
          </cell>
        </row>
        <row r="1958">
          <cell r="A1958" t="str">
            <v>BRISSET Isabelle ASC BNP SARAN</v>
          </cell>
        </row>
        <row r="1959">
          <cell r="A1959" t="str">
            <v>BRITO DE AZEVEDO François IFB</v>
          </cell>
        </row>
        <row r="1960">
          <cell r="A1960" t="str">
            <v>BRIVES Henri SQUIRREL BOWL. TEAM LA VALETTE</v>
          </cell>
        </row>
        <row r="1961">
          <cell r="A1961" t="str">
            <v>BROALLIER Christian AS LEGRAND LIMOGES</v>
          </cell>
        </row>
        <row r="1962">
          <cell r="A1962" t="str">
            <v>BROCARD Marie Pierre THE DOLPHINS B.C. THIONVILLOIS</v>
          </cell>
        </row>
        <row r="1963">
          <cell r="A1963" t="str">
            <v>BROCCA Marc Jacques ASSOCIATION SPORTIVE S.S. ST D</v>
          </cell>
        </row>
        <row r="1964">
          <cell r="A1964" t="str">
            <v>BROCHARD Mathieu SPEEDER BOWLING CLUB CREIL</v>
          </cell>
        </row>
        <row r="1965">
          <cell r="A1965" t="str">
            <v>BROCHARD Mélanie LES DRAGONS LA ROCHE SUR YON</v>
          </cell>
        </row>
        <row r="1966">
          <cell r="A1966" t="str">
            <v>BROCHE Patrick ALBERTVILLE BC LES OLYMPIEN</v>
          </cell>
        </row>
        <row r="1967">
          <cell r="A1967" t="str">
            <v>BROCHELARD Sabrina BC FLEURYSSOIS</v>
          </cell>
        </row>
        <row r="1968">
          <cell r="A1968" t="str">
            <v>BROCHEROY Florent BOWLING CLUB 35 RENNES</v>
          </cell>
        </row>
        <row r="1969">
          <cell r="A1969" t="str">
            <v>BROCHOT Valérie MACON BOWLING CLUB</v>
          </cell>
        </row>
        <row r="1970">
          <cell r="A1970" t="str">
            <v>BROCKHOFF Gérald EUROPEEN B.C. THIONVILLOIS</v>
          </cell>
        </row>
        <row r="1971">
          <cell r="A1971" t="str">
            <v>BROCOURT Michael ACB AMIENOIS</v>
          </cell>
        </row>
        <row r="1972">
          <cell r="A1972" t="str">
            <v>BRODOWSKI Wolfgang COBRA 18 BOURGES</v>
          </cell>
        </row>
        <row r="1973">
          <cell r="A1973" t="str">
            <v>BROGGI Boris BC TRICASTIN ST PAUL 3 CHATEAU</v>
          </cell>
        </row>
        <row r="1974">
          <cell r="A1974" t="str">
            <v>BROLLO Liliane A M F  BOWLING LYON</v>
          </cell>
        </row>
        <row r="1975">
          <cell r="A1975" t="str">
            <v>BRONNER Michelle ASEG NANCY BLENOD</v>
          </cell>
        </row>
        <row r="1976">
          <cell r="A1976" t="str">
            <v>BROSSARD Christian ROCKETS NANTES</v>
          </cell>
        </row>
        <row r="1977">
          <cell r="A1977" t="str">
            <v>BROSSARD Denis BOWLING CLUB D'AIX EN PROVENCE</v>
          </cell>
        </row>
        <row r="1978">
          <cell r="A1978" t="str">
            <v>BROSSARD Didier CYBER BOWLING CLUB ANGLET</v>
          </cell>
        </row>
        <row r="1979">
          <cell r="A1979" t="str">
            <v>BROSSARD Dominique E.S.C.A.A.M. LE MANS</v>
          </cell>
        </row>
        <row r="1980">
          <cell r="A1980" t="str">
            <v>BROSSARD Gilbert ALB PHENIX PARIS</v>
          </cell>
        </row>
        <row r="1981">
          <cell r="A1981" t="str">
            <v>BROSSARD Janine ROCKETS NANTES</v>
          </cell>
        </row>
        <row r="1982">
          <cell r="A1982" t="str">
            <v>BROSSARD Thibaud S.B.A.C. CLERMONT FERRAND</v>
          </cell>
        </row>
        <row r="1983">
          <cell r="A1983" t="str">
            <v>BROSSE Martine STRIKE 59 VILLENEUVE D'ASCQ</v>
          </cell>
        </row>
        <row r="1984">
          <cell r="A1984" t="str">
            <v>BROSSE Michel STRIKE 59 VILLENEUVE D'ASCQ</v>
          </cell>
        </row>
        <row r="1985">
          <cell r="A1985" t="str">
            <v>BROSSEAU Michel B.L.A.C. NANTES</v>
          </cell>
        </row>
        <row r="1986">
          <cell r="A1986" t="str">
            <v>BROSSEL Julien KARUKERA STRIKE ASSOCIATION</v>
          </cell>
        </row>
        <row r="1987">
          <cell r="A1987" t="str">
            <v>BROUILLOU Michel LE SAINT LAURENT BC BERGERAC</v>
          </cell>
        </row>
        <row r="1988">
          <cell r="A1988" t="str">
            <v>BROUSSARD Benjamin ABC D'ASNIERES</v>
          </cell>
        </row>
        <row r="1989">
          <cell r="A1989" t="str">
            <v>BROUSSARD Danielle NEW WAVE BOWLING LA ROCHELLE</v>
          </cell>
        </row>
        <row r="1990">
          <cell r="A1990" t="str">
            <v>BROUSSE Michel A R A  LYON</v>
          </cell>
        </row>
        <row r="1991">
          <cell r="A1991" t="str">
            <v>BROUTET Thierry SAINT PAUL SPORTS BOWLING</v>
          </cell>
        </row>
        <row r="1992">
          <cell r="A1992" t="str">
            <v>BROUTIN Michel BOWLING CLUB VINCENNOIS</v>
          </cell>
        </row>
        <row r="1993">
          <cell r="A1993" t="str">
            <v>BROUTIN Michèle BOWLING CLUB VINCENNOIS</v>
          </cell>
        </row>
        <row r="1994">
          <cell r="A1994" t="str">
            <v>BROUTIN Patrick BOWLING CLUB VINCENNOIS</v>
          </cell>
        </row>
        <row r="1995">
          <cell r="A1995" t="str">
            <v>BRUBAN Audrey BOWLING CLUB ROUEN LE DRAGON</v>
          </cell>
        </row>
        <row r="1996">
          <cell r="A1996" t="str">
            <v>BRUCHON Jean Marie A S B BESANCON</v>
          </cell>
        </row>
        <row r="1997">
          <cell r="A1997" t="str">
            <v>BRUGEAUD Laurent AS LEGRAND LIMOGES</v>
          </cell>
        </row>
        <row r="1998">
          <cell r="A1998" t="str">
            <v>BRUGGER-PROUST Laurence CLUB OMNISPORTS BRGM ORLEANS</v>
          </cell>
        </row>
        <row r="1999">
          <cell r="A1999" t="str">
            <v>BRUGIERE Caroline BOWLING CLUB DU MONT-DORE</v>
          </cell>
        </row>
        <row r="2000">
          <cell r="A2000" t="str">
            <v>BRUGIERE Eric DUCKY'S CHALLANS</v>
          </cell>
        </row>
        <row r="2001">
          <cell r="A2001" t="str">
            <v>BRUGIERE Jean-Marc S.B.A.C. CLERMONT FERRAND</v>
          </cell>
        </row>
        <row r="2002">
          <cell r="A2002" t="str">
            <v>BRUGIERE Xavier S.B.A.C. CLERMONT FERRAND</v>
          </cell>
        </row>
        <row r="2003">
          <cell r="A2003" t="str">
            <v>BRUGUIERE Jacky BC ROLLER'S TEAM</v>
          </cell>
        </row>
        <row r="2004">
          <cell r="A2004" t="str">
            <v>BRULET Frédéric B C S  ANNECY</v>
          </cell>
        </row>
        <row r="2005">
          <cell r="A2005" t="str">
            <v>BRULEY Christian UNION SPORTIVE ORLEANNAISE</v>
          </cell>
        </row>
        <row r="2006">
          <cell r="A2006" t="str">
            <v>BRULEY Claude POBC PARIS</v>
          </cell>
        </row>
        <row r="2007">
          <cell r="A2007" t="str">
            <v>BRULIN Patrick QUILLEURS CE CRAM VILLENEUVE D</v>
          </cell>
        </row>
        <row r="2008">
          <cell r="A2008" t="str">
            <v>BRUMENT Martin LE HAVRE (école de bowling)</v>
          </cell>
        </row>
        <row r="2009">
          <cell r="A2009" t="str">
            <v>BRUN Arnaud FONTENAY S/S BOIS (école de bo</v>
          </cell>
        </row>
        <row r="2010">
          <cell r="A2010" t="str">
            <v>BRUN Dominique BOWLING CLUB SAINT ETIENNE</v>
          </cell>
        </row>
        <row r="2011">
          <cell r="A2011" t="str">
            <v>BRUN Guillaume ROCKETS NANTES</v>
          </cell>
        </row>
        <row r="2012">
          <cell r="A2012" t="str">
            <v>BRUN Nicolas FONTENAY S/S BOIS (école de bo</v>
          </cell>
        </row>
        <row r="2013">
          <cell r="A2013" t="str">
            <v>BRUN Pierre CLUB SPORTIF GAZELEC GIRONDIN</v>
          </cell>
        </row>
        <row r="2014">
          <cell r="A2014" t="str">
            <v>BRUN Thomas AVERMES-MOULINS (école de bowl</v>
          </cell>
        </row>
        <row r="2015">
          <cell r="A2015" t="str">
            <v>BRUNAUD Bernard CRAZY BOWLERS BC CHELLES</v>
          </cell>
        </row>
        <row r="2016">
          <cell r="A2016" t="str">
            <v>BRUNEAU Gérard E.S.C.A.A.M. LE MANS</v>
          </cell>
        </row>
        <row r="2017">
          <cell r="A2017" t="str">
            <v>BRUNEAU Pascal SC AUBERT ET DUVAL</v>
          </cell>
        </row>
        <row r="2018">
          <cell r="A2018" t="str">
            <v>BRUNEL Alexandra BOWLING CLUB LES GAULOIS</v>
          </cell>
        </row>
        <row r="2019">
          <cell r="A2019" t="str">
            <v>BRUNEL Daniel BOWLING CLUB CHALONNAIS</v>
          </cell>
        </row>
        <row r="2020">
          <cell r="A2020" t="str">
            <v>BRUNEL Guy ACADEMY BOWLING SCHOOL 94</v>
          </cell>
        </row>
        <row r="2021">
          <cell r="A2021" t="str">
            <v>BRUNEL Hervé BOWLING CLUB LES GAULOIS</v>
          </cell>
        </row>
        <row r="2022">
          <cell r="A2022" t="str">
            <v>BRUNEL Thierry BOWLING CLUB DU FOREZ</v>
          </cell>
        </row>
        <row r="2023">
          <cell r="A2023" t="str">
            <v>BRUNET Jacques CS BOWLING DE NOGENT</v>
          </cell>
        </row>
        <row r="2024">
          <cell r="A2024" t="str">
            <v>BRUNET Jean Georges SBC BOUSSY</v>
          </cell>
        </row>
        <row r="2025">
          <cell r="A2025" t="str">
            <v>BRUNET Jean Jacques B C  POITEVIN POITIERS</v>
          </cell>
        </row>
        <row r="2026">
          <cell r="A2026" t="str">
            <v>BRUNET Louis BOWLING CLUB CAISSARGUES</v>
          </cell>
        </row>
        <row r="2027">
          <cell r="A2027" t="str">
            <v>BRUNET Richard BCO COURBEVOIE</v>
          </cell>
        </row>
        <row r="2028">
          <cell r="A2028" t="str">
            <v>BRUNET Richard SNECMA SPORTS CORBEIL</v>
          </cell>
        </row>
        <row r="2029">
          <cell r="A2029" t="str">
            <v>BRUNI Serge AS FIREBALL</v>
          </cell>
        </row>
        <row r="2030">
          <cell r="A2030" t="str">
            <v>BRUNIE Serge SPORTING CLUB BOWLING BORDEAUX</v>
          </cell>
        </row>
        <row r="2031">
          <cell r="A2031" t="str">
            <v>BRUNIERA Thierry BOWLERS TOULOUSAINS</v>
          </cell>
        </row>
        <row r="2032">
          <cell r="A2032" t="str">
            <v>BRUNO Henri S.Q. TOULOUSAIN</v>
          </cell>
        </row>
        <row r="2033">
          <cell r="A2033" t="str">
            <v>BRUNOT Jacques BOWLING CLUB ROUEN LE DRAGON</v>
          </cell>
        </row>
        <row r="2034">
          <cell r="A2034" t="str">
            <v>BRUSSON Jean-François CHALON BOWLING CLUB</v>
          </cell>
        </row>
        <row r="2035">
          <cell r="A2035" t="str">
            <v>BRUSSON Jérôme CHALON BOWLING CLUB</v>
          </cell>
        </row>
        <row r="2036">
          <cell r="A2036" t="str">
            <v>BRUTIER Christophe LITTORAL BC GRAVELINES</v>
          </cell>
        </row>
        <row r="2037">
          <cell r="A2037" t="str">
            <v>BRUTIER Murielle LITTORAL BC GRAVELINES</v>
          </cell>
        </row>
        <row r="2038">
          <cell r="A2038" t="str">
            <v>BRUYER Coraly T.O.A.C. TOULOUSE</v>
          </cell>
        </row>
        <row r="2039">
          <cell r="A2039" t="str">
            <v>BRUYER Roger A.S. AIR France</v>
          </cell>
        </row>
        <row r="2040">
          <cell r="A2040" t="str">
            <v>BRUYEZ Bernard BOWLING CLUB ROUEN LE DRAGON</v>
          </cell>
        </row>
        <row r="2041">
          <cell r="A2041" t="str">
            <v>BRUYNEEL Cathy A.B.C.D  LILLE</v>
          </cell>
        </row>
        <row r="2042">
          <cell r="A2042" t="str">
            <v>BRYNDZA Anthony BOWLING CLUB MONETEAU AUXERRE</v>
          </cell>
        </row>
        <row r="2043">
          <cell r="A2043" t="str">
            <v>BRYNDZA Dominique BOWLING CLUB MONETEAU AUXERRE</v>
          </cell>
        </row>
        <row r="2044">
          <cell r="A2044" t="str">
            <v>BRYNDZA Martine BOWLING CLUB MONETEAU AUXERRE</v>
          </cell>
        </row>
        <row r="2045">
          <cell r="A2045" t="str">
            <v>BUATOIS Martial STARBOWLERS AVERMES-MOULINS</v>
          </cell>
        </row>
        <row r="2046">
          <cell r="A2046" t="str">
            <v>BUCCHINI Pierre A.M.S. BOWLING</v>
          </cell>
        </row>
        <row r="2047">
          <cell r="A2047" t="str">
            <v>BUCCIROSSO Thomas BCO COURBEVOIE</v>
          </cell>
        </row>
        <row r="2048">
          <cell r="A2048" t="str">
            <v>BUCHE Jean Christophe BOWLING ASSOCIATION GAILLARD</v>
          </cell>
        </row>
        <row r="2049">
          <cell r="A2049" t="str">
            <v>BUCHER Sacha BOWLING  CLUB  DU SALEVE</v>
          </cell>
        </row>
        <row r="2050">
          <cell r="A2050" t="str">
            <v>BUCHET Sébastien B C  POITEVIN POITIERS</v>
          </cell>
        </row>
        <row r="2051">
          <cell r="A2051" t="str">
            <v>BUCHIN Caroline A S B BESANCON</v>
          </cell>
        </row>
        <row r="2052">
          <cell r="A2052" t="str">
            <v>BUCHIN Chantale A S B BESANCON</v>
          </cell>
        </row>
        <row r="2053">
          <cell r="A2053" t="str">
            <v>BUCHIN Jean Claude A S B BESANCON</v>
          </cell>
        </row>
        <row r="2054">
          <cell r="A2054" t="str">
            <v>BUCHIN Nadine A S B BESANCON</v>
          </cell>
        </row>
        <row r="2055">
          <cell r="A2055" t="str">
            <v>BUCHS Gilles TEN PIN CLUB</v>
          </cell>
        </row>
        <row r="2056">
          <cell r="A2056" t="str">
            <v>BUDE Gérard POBC PARIS</v>
          </cell>
        </row>
        <row r="2057">
          <cell r="A2057" t="str">
            <v>BUDON Christian CLUB DE BOWLING DE PAU</v>
          </cell>
        </row>
        <row r="2058">
          <cell r="A2058" t="str">
            <v>BUDOR Yves SAINT BRIEUC BOWLING</v>
          </cell>
        </row>
        <row r="2059">
          <cell r="A2059" t="str">
            <v>BUFFENOIR Jean Claude FORCE CINETIQUE / AS PTT PARIS</v>
          </cell>
        </row>
        <row r="2060">
          <cell r="A2060" t="str">
            <v>BUFFETEAU Catherine FUN BOWLERS</v>
          </cell>
        </row>
        <row r="2061">
          <cell r="A2061" t="str">
            <v>BUFFETEAU Christophe FUN BOWLERS</v>
          </cell>
        </row>
        <row r="2062">
          <cell r="A2062" t="str">
            <v>BUGEAT Isabelle NEW WAVE BOWLING LA ROCHELLE</v>
          </cell>
        </row>
        <row r="2063">
          <cell r="A2063" t="str">
            <v>BUGGEA José PHOENIX BOWLING CLUB NIMES</v>
          </cell>
        </row>
        <row r="2064">
          <cell r="A2064" t="str">
            <v>BUGUET Philippe ALBERTVILLE BC LES OLYMPIEN</v>
          </cell>
        </row>
        <row r="2065">
          <cell r="A2065" t="str">
            <v>BUHLER Richard BOWLING CLUB DE CARCASSONNE</v>
          </cell>
        </row>
        <row r="2066">
          <cell r="A2066" t="str">
            <v>BUHOT-LAUNAY Daniel ASCION NANTES</v>
          </cell>
        </row>
        <row r="2067">
          <cell r="A2067" t="str">
            <v>BUISSIERE-PACCARD Patrick STRIKE CLUB BOURBON ST DENIS</v>
          </cell>
        </row>
        <row r="2068">
          <cell r="A2068" t="str">
            <v>BUISSON Françoise BOWLING CLUB CERGY</v>
          </cell>
        </row>
        <row r="2069">
          <cell r="A2069" t="str">
            <v>BUISSON Mickaël BCO COURBEVOIE</v>
          </cell>
        </row>
        <row r="2070">
          <cell r="A2070" t="str">
            <v>BUISSON Patrice ACB AMIENOIS</v>
          </cell>
        </row>
        <row r="2071">
          <cell r="A2071" t="str">
            <v>BUISSON Philippe ASSOCIATION BOWLING CHARTRES</v>
          </cell>
        </row>
        <row r="2072">
          <cell r="A2072" t="str">
            <v>BUISSON Thierry ORLEANS BOWLING ASSOCIATION</v>
          </cell>
        </row>
        <row r="2073">
          <cell r="A2073" t="str">
            <v>BULAND Cécilia C.O. RENAULT SANDOUVILLE</v>
          </cell>
        </row>
        <row r="2074">
          <cell r="A2074" t="str">
            <v>BULCOURT Bernard BC ROLLER'S TEAM</v>
          </cell>
        </row>
        <row r="2075">
          <cell r="A2075" t="str">
            <v>BULCOURT Philippe GESLA BOWLING GRAVELINES</v>
          </cell>
        </row>
        <row r="2076">
          <cell r="A2076" t="str">
            <v>BULLE Jean Charles ATSCAB BESANCON</v>
          </cell>
        </row>
        <row r="2077">
          <cell r="A2077" t="str">
            <v>BULOIS Christian USC DCL</v>
          </cell>
        </row>
        <row r="2078">
          <cell r="A2078" t="str">
            <v>BULTEAU Sylvain STRIKE 59 VILLENEUVE D'ASCQ</v>
          </cell>
        </row>
        <row r="2079">
          <cell r="A2079" t="str">
            <v>BULTEL Suzanne BOWLING CLUB D'AIX EN PROVENCE</v>
          </cell>
        </row>
        <row r="2080">
          <cell r="A2080" t="str">
            <v>BULTHEEL Nicolas S C B D'AGENAIS</v>
          </cell>
        </row>
        <row r="2081">
          <cell r="A2081" t="str">
            <v>BUQUET Pierre BOWLING CLUB ROUEN LE DRAGON</v>
          </cell>
        </row>
        <row r="2082">
          <cell r="A2082" t="str">
            <v>BUR Patrice NEW WAVE BOWLING LA ROCHELLE</v>
          </cell>
        </row>
        <row r="2083">
          <cell r="A2083" t="str">
            <v>BURDET David B C S  ANNECY</v>
          </cell>
        </row>
        <row r="2084">
          <cell r="A2084" t="str">
            <v>BURDET Georges B C S  ANNECY</v>
          </cell>
        </row>
        <row r="2085">
          <cell r="A2085" t="str">
            <v>BURDET Yannick B C S  ANNECY</v>
          </cell>
        </row>
        <row r="2086">
          <cell r="A2086" t="str">
            <v>BUREAU Alain A R A  LYON</v>
          </cell>
        </row>
        <row r="2087">
          <cell r="A2087" t="str">
            <v>BUREAU Geoffrey LIMOGES-FEYTIAT (école de bowl</v>
          </cell>
        </row>
        <row r="2088">
          <cell r="A2088" t="str">
            <v>BUREAU Jacqueline NEW WAVE BOWLING LA ROCHELLE</v>
          </cell>
        </row>
        <row r="2089">
          <cell r="A2089" t="str">
            <v>BUREAU Marlène LIMOGES-FEYTIAT (école de bowl</v>
          </cell>
        </row>
        <row r="2090">
          <cell r="A2090" t="str">
            <v>BUREAU Théo WINNER'S ORLEANS</v>
          </cell>
        </row>
        <row r="2091">
          <cell r="A2091" t="str">
            <v>BUREL Hervé BCE JOINVILLE</v>
          </cell>
        </row>
        <row r="2092">
          <cell r="A2092" t="str">
            <v>BURES Hervé US METRO TRANSPORTS</v>
          </cell>
        </row>
        <row r="2093">
          <cell r="A2093" t="str">
            <v>BURGEVIN René IBM FRANCE ORLEANS</v>
          </cell>
        </row>
        <row r="2094">
          <cell r="A2094" t="str">
            <v>BURGOT Alain CALVABOWL NORMANDIE</v>
          </cell>
        </row>
        <row r="2095">
          <cell r="A2095" t="str">
            <v>BURIDANT Bruno ABYSSEA BOWLING CLUB CIVAUX</v>
          </cell>
        </row>
        <row r="2096">
          <cell r="A2096" t="str">
            <v>BURIOLA Martine CLUB RN 74</v>
          </cell>
        </row>
        <row r="2097">
          <cell r="A2097" t="str">
            <v>BURLET Jean Francoi SKITTLE CLUB FRANCHE COMTE</v>
          </cell>
        </row>
        <row r="2098">
          <cell r="A2098" t="str">
            <v>BURLOT Yann BOWLING CLUB LOUVIERS</v>
          </cell>
        </row>
        <row r="2099">
          <cell r="A2099" t="str">
            <v>BURRI Eric CYBER BOWLER'S</v>
          </cell>
        </row>
        <row r="2100">
          <cell r="A2100" t="str">
            <v>BURY-TRIGON Paulette IFB</v>
          </cell>
        </row>
        <row r="2101">
          <cell r="A2101" t="str">
            <v>BUSA Félix AUDINCOURT (école de bowling)</v>
          </cell>
        </row>
        <row r="2102">
          <cell r="A2102" t="str">
            <v>BUSA Victor AUDINCOURT (école de bowling)</v>
          </cell>
        </row>
        <row r="2103">
          <cell r="A2103" t="str">
            <v>BUSARELLO Christian LES STRIKERS DE BEZIERS</v>
          </cell>
        </row>
        <row r="2104">
          <cell r="A2104" t="str">
            <v>BUSI Francine BOWLING CLUB PHOCEEN</v>
          </cell>
        </row>
        <row r="2105">
          <cell r="A2105" t="str">
            <v>BUSINARO Vasco BOWLING CLUB CHALONNAIS</v>
          </cell>
        </row>
        <row r="2106">
          <cell r="A2106" t="str">
            <v>BUSQUET Philippe SAINT PAUL SPORTS BOWLING</v>
          </cell>
        </row>
        <row r="2107">
          <cell r="A2107" t="str">
            <v>BUSSIAN Jean Marie BOWLING CLUB MALOUIN</v>
          </cell>
        </row>
        <row r="2108">
          <cell r="A2108" t="str">
            <v>BUSSON Jacques ASSOCIATION BOWLING CHARTRES</v>
          </cell>
        </row>
        <row r="2109">
          <cell r="A2109" t="str">
            <v>BUTEL Jean Marie ANGOULEME BOWLING CLUB</v>
          </cell>
        </row>
        <row r="2110">
          <cell r="A2110" t="str">
            <v>BUTET Daniel RED FISHES</v>
          </cell>
        </row>
        <row r="2111">
          <cell r="A2111" t="str">
            <v>BUTIN Jean Claude CYBER BOWLER'S</v>
          </cell>
        </row>
        <row r="2112">
          <cell r="A2112" t="str">
            <v>BUTON Christophe CANICULA</v>
          </cell>
        </row>
        <row r="2113">
          <cell r="A2113" t="str">
            <v>BUTTAUD Déborah RILAX BOWLING CLUB</v>
          </cell>
        </row>
        <row r="2114">
          <cell r="A2114" t="str">
            <v>BUTTAUD Hervé RILAX BOWLING CLUB</v>
          </cell>
        </row>
        <row r="2115">
          <cell r="A2115" t="str">
            <v>BUTTAUD Isabelle RILAX BOWLING CLUB</v>
          </cell>
        </row>
        <row r="2116">
          <cell r="A2116" t="str">
            <v>BUTTAUD Marilyn RILAX BOWLING CLUB</v>
          </cell>
        </row>
        <row r="2117">
          <cell r="A2117" t="str">
            <v>BUTTERLIN Marc LOIRET BOWLING TEAM</v>
          </cell>
        </row>
        <row r="2118">
          <cell r="A2118" t="str">
            <v>BUTTIN Alain B C S  ANNECY</v>
          </cell>
        </row>
        <row r="2119">
          <cell r="A2119" t="str">
            <v>BUTTITTA Salvatore SPORTING BC CALAISIEN</v>
          </cell>
        </row>
        <row r="2120">
          <cell r="A2120" t="str">
            <v>BUZON Bernard S.Q. TOULOUSAIN</v>
          </cell>
        </row>
        <row r="2121">
          <cell r="A2121" t="str">
            <v>BYTYQI Muhanet BOWLING CLUB LES DAHUS</v>
          </cell>
        </row>
        <row r="2122">
          <cell r="A2122" t="str">
            <v>CABANE Emmanuel Vincent MONTPELLIER (école de bowling)</v>
          </cell>
        </row>
        <row r="2123">
          <cell r="A2123" t="str">
            <v>CABANE Guillaume Daniel MONTPELLIER (école de bowling)</v>
          </cell>
        </row>
        <row r="2124">
          <cell r="A2124" t="str">
            <v>CABARET Emmanuelle RILAX BOWLING CLUB</v>
          </cell>
        </row>
        <row r="2125">
          <cell r="A2125" t="str">
            <v>CABE Pierrette BOWLING CLUB MERIGNAC</v>
          </cell>
        </row>
        <row r="2126">
          <cell r="A2126" t="str">
            <v>CABESOS Robert UST BOWLING ST TROPEZ</v>
          </cell>
        </row>
        <row r="2127">
          <cell r="A2127" t="str">
            <v>CABEZA José BOWLING CLUB MERIGNAC</v>
          </cell>
        </row>
        <row r="2128">
          <cell r="A2128" t="str">
            <v>CABEZA Pierre MERIGNAC (école de bowling)</v>
          </cell>
        </row>
        <row r="2129">
          <cell r="A2129" t="str">
            <v>CABIROL Laurent BOWLING CLUB DE CARCASSONNE</v>
          </cell>
        </row>
        <row r="2130">
          <cell r="A2130" t="str">
            <v>CABOT Sébastien BOWLING CLUB DE LA MIVOIE</v>
          </cell>
        </row>
        <row r="2131">
          <cell r="A2131" t="str">
            <v>CABRE Jean Bernard STRIKE 59 VILLENEUVE D'ASCQ</v>
          </cell>
        </row>
        <row r="2132">
          <cell r="A2132" t="str">
            <v>CABRERA Augustin CYBER BOWLING CLUB ANGLET</v>
          </cell>
        </row>
        <row r="2133">
          <cell r="A2133" t="str">
            <v>CABROL Claude COBRA 18 BOURGES</v>
          </cell>
        </row>
        <row r="2134">
          <cell r="A2134" t="str">
            <v>CABROL Fabienne AS BOWLING  CLUB  LIMOUSIN</v>
          </cell>
        </row>
        <row r="2135">
          <cell r="A2135" t="str">
            <v>CABROL Nicolas UNION SPORTIVE ORLEANNAISE</v>
          </cell>
        </row>
        <row r="2136">
          <cell r="A2136" t="str">
            <v>CABROL Yves BOWLING CLUB RODEZ ONET</v>
          </cell>
        </row>
        <row r="2137">
          <cell r="A2137" t="str">
            <v>CABUZEL Denis ACB AMIENOIS</v>
          </cell>
        </row>
        <row r="2138">
          <cell r="A2138" t="str">
            <v>CABY Armand ACB AMIENOIS</v>
          </cell>
        </row>
        <row r="2139">
          <cell r="A2139" t="str">
            <v>CABY Eric BOWLING CLUB LILLOIS</v>
          </cell>
        </row>
        <row r="2140">
          <cell r="A2140" t="str">
            <v>CABY Sylvie STRIKE 59 VILLENEUVE D'ASCQ</v>
          </cell>
        </row>
        <row r="2141">
          <cell r="A2141" t="str">
            <v>CACCIA Eric COBRA 18 BOURGES</v>
          </cell>
        </row>
        <row r="2142">
          <cell r="A2142" t="str">
            <v>CACHERA Pascal ACB AMIENOIS</v>
          </cell>
        </row>
        <row r="2143">
          <cell r="A2143" t="str">
            <v>CACOCCIOLA Marie Noëlle NEW TEAM B.C. MARTIGUES</v>
          </cell>
        </row>
        <row r="2144">
          <cell r="A2144" t="str">
            <v>CADARS Grégory BCO COURBEVOIE</v>
          </cell>
        </row>
        <row r="2145">
          <cell r="A2145" t="str">
            <v>CADART Arnaud SEVRIER BOWLING CLUB</v>
          </cell>
        </row>
        <row r="2146">
          <cell r="A2146" t="str">
            <v>CADEDDU Jean-Claude PAU BCA 64</v>
          </cell>
        </row>
        <row r="2147">
          <cell r="A2147" t="str">
            <v>CADEDDU Maïté PAU BCA 64</v>
          </cell>
        </row>
        <row r="2148">
          <cell r="A2148" t="str">
            <v>CADET Erick NEW WAVE BOWLING LA ROCHELLE</v>
          </cell>
        </row>
        <row r="2149">
          <cell r="A2149" t="str">
            <v>CADIC Guillaume B.L.A.C. NANTES</v>
          </cell>
        </row>
        <row r="2150">
          <cell r="A2150" t="str">
            <v>CADIC Michel SNECMA SPORTS VILLAROCHE</v>
          </cell>
        </row>
        <row r="2151">
          <cell r="A2151" t="str">
            <v>CADINOT Patricia BELVEDERE DIEPPE BOWLING CLUB</v>
          </cell>
        </row>
        <row r="2152">
          <cell r="A2152" t="str">
            <v>CADIOU Yves FORCE CINETIQUE / AS PTT PARIS</v>
          </cell>
        </row>
        <row r="2153">
          <cell r="A2153" t="str">
            <v>CADOCH Marine PERPIGNAN (école de bowling)</v>
          </cell>
        </row>
        <row r="2154">
          <cell r="A2154" t="str">
            <v>CADOR Catherine ARAGO SPORT ORLEANS</v>
          </cell>
        </row>
        <row r="2155">
          <cell r="A2155" t="str">
            <v>CADOR Thierry ARAGO SPORT ORLEANS</v>
          </cell>
        </row>
        <row r="2156">
          <cell r="A2156" t="str">
            <v>CADOT Daniel FORCE CINETIQUE / AS PTT PARIS</v>
          </cell>
        </row>
        <row r="2157">
          <cell r="A2157" t="str">
            <v>CADOT Frédéric CHERBOURG (école de bowling)</v>
          </cell>
        </row>
        <row r="2158">
          <cell r="A2158" t="str">
            <v>CADOT Sergine FORCE CINETIQUE / AS PTT PARIS</v>
          </cell>
        </row>
        <row r="2159">
          <cell r="A2159" t="str">
            <v>CADOUOT Bruno LAKER'S</v>
          </cell>
        </row>
        <row r="2160">
          <cell r="A2160" t="str">
            <v>CADOUOT Mathieu LAKER'S</v>
          </cell>
        </row>
        <row r="2161">
          <cell r="A2161" t="str">
            <v>CADOUT Patrice AXA SPORTS ET LOISIRS</v>
          </cell>
        </row>
        <row r="2162">
          <cell r="A2162" t="str">
            <v>CAGNARD Colette ACB AMIENOIS</v>
          </cell>
        </row>
        <row r="2163">
          <cell r="A2163" t="str">
            <v>CAGNART Cédric BOWLING CLUB DE CAMON</v>
          </cell>
        </row>
        <row r="2164">
          <cell r="A2164" t="str">
            <v>CAGNART Hervé ACB AMIENOIS</v>
          </cell>
        </row>
        <row r="2165">
          <cell r="A2165" t="str">
            <v>CAGNAT André BOWLING CLUB D'AIX EN PROVENCE</v>
          </cell>
        </row>
        <row r="2166">
          <cell r="A2166" t="str">
            <v>CAGNAT Sébastien EAGLES WITTELSHEIM</v>
          </cell>
        </row>
        <row r="2167">
          <cell r="A2167" t="str">
            <v>CAGNON Florian PROVENCE TOULON (école de bowl</v>
          </cell>
        </row>
        <row r="2168">
          <cell r="A2168" t="str">
            <v>CAHARD Catherine BOWLING CLUB DU LAC DE CANIEL</v>
          </cell>
        </row>
        <row r="2169">
          <cell r="A2169" t="str">
            <v>CAHELO Franck ROCKETS NANTES</v>
          </cell>
        </row>
        <row r="2170">
          <cell r="A2170" t="str">
            <v>CAILLARD Guy OSSLO ORLEANS</v>
          </cell>
        </row>
        <row r="2171">
          <cell r="A2171" t="str">
            <v>CAILLARD Hervè LOIRET BOWLING TEAM</v>
          </cell>
        </row>
        <row r="2172">
          <cell r="A2172" t="str">
            <v>CAILLAUD Christelle ESKUALDUN BIRLAK BAYONNE</v>
          </cell>
        </row>
        <row r="2173">
          <cell r="A2173" t="str">
            <v>CAILLAUD Denis CLUB SPORTIF GAZELEC GIRONDIN</v>
          </cell>
        </row>
        <row r="2174">
          <cell r="A2174" t="str">
            <v>CAILLAUD Jannick ESKUALDUN BIRLAK BAYONNE</v>
          </cell>
        </row>
        <row r="2175">
          <cell r="A2175" t="str">
            <v>CAILLAUD Michelle ESKUALDUN BIRLAK BAYONNE</v>
          </cell>
        </row>
        <row r="2176">
          <cell r="A2176" t="str">
            <v>CAILLE Estelle BOWLING CLUB AVEEN</v>
          </cell>
        </row>
        <row r="2177">
          <cell r="A2177" t="str">
            <v>CAILLE Jean Yves BOWLING CLUB ECHIROLLES</v>
          </cell>
        </row>
        <row r="2178">
          <cell r="A2178" t="str">
            <v>CAILLE Loïck PROVENCE TOULON (école de bowl</v>
          </cell>
        </row>
        <row r="2179">
          <cell r="A2179" t="str">
            <v>CAILLEAU Michel POBC PARIS</v>
          </cell>
        </row>
        <row r="2180">
          <cell r="A2180" t="str">
            <v>CAILLEMET Dominique BOWLING CLUB ROUEN LE DRAGON</v>
          </cell>
        </row>
        <row r="2181">
          <cell r="A2181" t="str">
            <v>CAILLEMET Patrick DRAKKAR BOWL GRAND QUEVILLY</v>
          </cell>
        </row>
        <row r="2182">
          <cell r="A2182" t="str">
            <v>CAILLET Victorien BOWLING CLUB DES OLONNE</v>
          </cell>
        </row>
        <row r="2183">
          <cell r="A2183" t="str">
            <v>CAILLIET Nathalie AS THALES AVIONICS</v>
          </cell>
        </row>
        <row r="2184">
          <cell r="A2184" t="str">
            <v>CAILLOT Mickaël LES BOULES DOGS CHENOVE</v>
          </cell>
        </row>
        <row r="2185">
          <cell r="A2185" t="str">
            <v>CAILLOT Philippe GAZELEC SPORT ORLEANS</v>
          </cell>
        </row>
        <row r="2186">
          <cell r="A2186" t="str">
            <v>CAILLOU David STADE SOTTEVILLAIS CHEMINOTS C</v>
          </cell>
        </row>
        <row r="2187">
          <cell r="A2187" t="str">
            <v>CAILTEUX Kévin LES DRAGONS LA ROCHE SUR YON</v>
          </cell>
        </row>
        <row r="2188">
          <cell r="A2188" t="str">
            <v>CAILTEUX Tamara LES DRAGONS LA ROCHE SUR YON</v>
          </cell>
        </row>
        <row r="2189">
          <cell r="A2189" t="str">
            <v>CAINE Jean Paul E.B.C.O. STRASBOURG</v>
          </cell>
        </row>
        <row r="2190">
          <cell r="A2190" t="str">
            <v>CAIZERGUES Pascal ASOS NIMES</v>
          </cell>
        </row>
        <row r="2191">
          <cell r="A2191" t="str">
            <v>CALAIS Jean Pierre BOWLING CLUB TRIANGLE D'OR</v>
          </cell>
        </row>
        <row r="2192">
          <cell r="A2192" t="str">
            <v>CALANCA Mathieu CHAMPAGNE B.A. REIMS</v>
          </cell>
        </row>
        <row r="2193">
          <cell r="A2193" t="str">
            <v>CALASCENTION Olivier AS BOWLING  CLUB  LIMOUSIN</v>
          </cell>
        </row>
        <row r="2194">
          <cell r="A2194" t="str">
            <v>CALBERG Catherine BOWLING CLUB ROUEN LE DRAGON</v>
          </cell>
        </row>
        <row r="2195">
          <cell r="A2195" t="str">
            <v>CALBERG Jean Claude BOWLING CLUB ROUEN LE DRAGON</v>
          </cell>
        </row>
        <row r="2196">
          <cell r="A2196" t="str">
            <v>CALCA Bruno ASLC PEUGEOT CITROEN RENNES</v>
          </cell>
        </row>
        <row r="2197">
          <cell r="A2197" t="str">
            <v>CALCADA Mariette FORCE CINETIQUE / AS PTT PARIS</v>
          </cell>
        </row>
        <row r="2198">
          <cell r="A2198" t="str">
            <v>CALEGARI Didier A.S.B. ANNECIEN</v>
          </cell>
        </row>
        <row r="2199">
          <cell r="A2199" t="str">
            <v>CALENDREAU Eric T.O.A.C. TOULOUSE</v>
          </cell>
        </row>
        <row r="2200">
          <cell r="A2200" t="str">
            <v>CALENDREAU Sandrine T.O.A.C. TOULOUSE</v>
          </cell>
        </row>
        <row r="2201">
          <cell r="A2201" t="str">
            <v>CALES Michel CLUB BOWLING LES SAMOURAIS</v>
          </cell>
        </row>
        <row r="2202">
          <cell r="A2202" t="str">
            <v>CALIFANO Jonathan BOWLING CLUB ST CHRISTOPHE</v>
          </cell>
        </row>
        <row r="2203">
          <cell r="A2203" t="str">
            <v>CALLE Jean Marc ALB PHENIX PARIS</v>
          </cell>
        </row>
        <row r="2204">
          <cell r="A2204" t="str">
            <v>CALLEAU Vincent A M F  BOWLING LYON</v>
          </cell>
        </row>
        <row r="2205">
          <cell r="A2205" t="str">
            <v>CALLENS Dominique CHALLENGER</v>
          </cell>
        </row>
        <row r="2206">
          <cell r="A2206" t="str">
            <v>CALLIOT Yannick B.L.A.C. NANTES</v>
          </cell>
        </row>
        <row r="2207">
          <cell r="A2207" t="str">
            <v>CALLO Jean-Claude BOWLING CLUB CHERBOURG</v>
          </cell>
        </row>
        <row r="2208">
          <cell r="A2208" t="str">
            <v>CALLO Myriam BOWLING CLUB CHERBOURG</v>
          </cell>
        </row>
        <row r="2209">
          <cell r="A2209" t="str">
            <v>CALLONI Brice BESANCON (école de bowling)</v>
          </cell>
        </row>
        <row r="2210">
          <cell r="A2210" t="str">
            <v>CALLONI Julie BESANCON (école de bowling)</v>
          </cell>
        </row>
        <row r="2211">
          <cell r="A2211" t="str">
            <v>CALMEL Alexandre FIRE BOWLS PERPIGNAN</v>
          </cell>
        </row>
        <row r="2212">
          <cell r="A2212" t="str">
            <v>CALMELS Philippe BOWLING CLUB DE L'IROISE BREST</v>
          </cell>
        </row>
        <row r="2213">
          <cell r="A2213" t="str">
            <v>CALMES Laurent BOWLING CLUB DE L'IROISE BREST</v>
          </cell>
        </row>
        <row r="2214">
          <cell r="A2214" t="str">
            <v>CALONNEC Gérard LMBA LES MUREAUX</v>
          </cell>
        </row>
        <row r="2215">
          <cell r="A2215" t="str">
            <v>CALS Cyril SAINT BRIEUC BOWLING</v>
          </cell>
        </row>
        <row r="2216">
          <cell r="A2216" t="str">
            <v>CALVET Jean-Jacques T.O.A.C. TOULOUSE</v>
          </cell>
        </row>
        <row r="2217">
          <cell r="A2217" t="str">
            <v>CALVET Maguy LES DRAGONS LA ROCHE SUR YON</v>
          </cell>
        </row>
        <row r="2218">
          <cell r="A2218" t="str">
            <v>CALVET Philippe TERRY'S VAL D'OISE</v>
          </cell>
        </row>
        <row r="2219">
          <cell r="A2219" t="str">
            <v>CALVEZ Jean Yves SAINT BRIEUC BOWLING</v>
          </cell>
        </row>
        <row r="2220">
          <cell r="A2220" t="str">
            <v>CALVEZ Roger CRAZY BOWLERS BC CHELLES</v>
          </cell>
        </row>
        <row r="2221">
          <cell r="A2221" t="str">
            <v>CALVEZ Sandra RILAX BOWLING CLUB</v>
          </cell>
        </row>
        <row r="2222">
          <cell r="A2222" t="str">
            <v>CALY Florence BOWLING CLUB CALADOIS</v>
          </cell>
        </row>
        <row r="2223">
          <cell r="A2223" t="str">
            <v>CALZADA Lydia T.O.A.C. TOULOUSE</v>
          </cell>
        </row>
        <row r="2224">
          <cell r="A2224" t="str">
            <v>CAMACHO Serge PATRONAGE LAIQUE LORIENT</v>
          </cell>
        </row>
        <row r="2225">
          <cell r="A2225" t="str">
            <v>CAMAIN Stéphane RAINBOW'LERS TOURS</v>
          </cell>
        </row>
        <row r="2226">
          <cell r="A2226" t="str">
            <v>CAMAJ Walter ALB PHENIX PARIS</v>
          </cell>
        </row>
        <row r="2227">
          <cell r="A2227" t="str">
            <v>CAMARASA Brice FUN BOWLERS</v>
          </cell>
        </row>
        <row r="2228">
          <cell r="A2228" t="str">
            <v>CAMBOURIEUX Jean Paul IFB</v>
          </cell>
        </row>
        <row r="2229">
          <cell r="A2229" t="str">
            <v>CAMBOURS Marilyne SAINT PAUL SPORTS BOWLING</v>
          </cell>
        </row>
        <row r="2230">
          <cell r="A2230" t="str">
            <v>CAMEAU Jérôme BAC BOWLING ATHLETIQUE CLUB</v>
          </cell>
        </row>
        <row r="2231">
          <cell r="A2231" t="str">
            <v>CAMELIN Valentin BOWLING CLUB LA CHAUMUSSE</v>
          </cell>
        </row>
        <row r="2232">
          <cell r="A2232" t="str">
            <v>CAMERLYNCK Pascal ESKUALDUN BIRLAK BAYONNE</v>
          </cell>
        </row>
        <row r="2233">
          <cell r="A2233" t="str">
            <v>CAMINAL Brigitte FIRE BOWLS PERPIGNAN</v>
          </cell>
        </row>
        <row r="2234">
          <cell r="A2234" t="str">
            <v>CAMPAGNA Dominique AS ALCATEL CIT VELIZY</v>
          </cell>
        </row>
        <row r="2235">
          <cell r="A2235" t="str">
            <v>CAMPANA Brigitte BC ASE MARIGNANE</v>
          </cell>
        </row>
        <row r="2236">
          <cell r="A2236" t="str">
            <v>CAMPANA Richard BC ASE MARIGNANE</v>
          </cell>
        </row>
        <row r="2237">
          <cell r="A2237" t="str">
            <v>CAMPBELL Mary FIRE BOWLS PERPIGNAN</v>
          </cell>
        </row>
        <row r="2238">
          <cell r="A2238" t="str">
            <v>CAMPBELL Sylvie FIRE BOWLS PERPIGNAN</v>
          </cell>
        </row>
        <row r="2239">
          <cell r="A2239" t="str">
            <v>CAMPET CARDINAL Cédric ESKUALDUN BIRLAK BAYONNE</v>
          </cell>
        </row>
        <row r="2240">
          <cell r="A2240" t="str">
            <v>CAMPET Dominique LESCAR BOWLING CLUB</v>
          </cell>
        </row>
        <row r="2241">
          <cell r="A2241" t="str">
            <v>CAMPILLO Pierre BOWLING CLUB ECHIROLLES</v>
          </cell>
        </row>
        <row r="2242">
          <cell r="A2242" t="str">
            <v>CAMPOS Christophe FIRE BOWLS PERPIGNAN</v>
          </cell>
        </row>
        <row r="2243">
          <cell r="A2243" t="str">
            <v>CAMPOS Joël BC ASE MARIGNANE</v>
          </cell>
        </row>
        <row r="2244">
          <cell r="A2244" t="str">
            <v>CAMPOS Michel FIRE BOWLS PERPIGNAN</v>
          </cell>
        </row>
        <row r="2245">
          <cell r="A2245" t="str">
            <v>CAMPREDON Patrick OLYMPIC BOWLING CLUB DE MILLAU</v>
          </cell>
        </row>
        <row r="2246">
          <cell r="A2246" t="str">
            <v>CAMPS Christian SQUALES BC CREIL- ST MAXIMIN</v>
          </cell>
        </row>
        <row r="2247">
          <cell r="A2247" t="str">
            <v>CAMPS Eric PATRONAGE LAIQUE LORIENT</v>
          </cell>
        </row>
        <row r="2248">
          <cell r="A2248" t="str">
            <v>CAMUS Claude AS BOWLING  CLUB  LIMOUSIN</v>
          </cell>
        </row>
        <row r="2249">
          <cell r="A2249" t="str">
            <v>CAMUS Daniel A S P T T  LIMOGES</v>
          </cell>
        </row>
        <row r="2250">
          <cell r="A2250" t="str">
            <v>CAMUS David ACB AMIENOIS</v>
          </cell>
        </row>
        <row r="2251">
          <cell r="A2251" t="str">
            <v>CAMUS Jean-Michel SQUALES BC CREIL- ST MAXIMIN</v>
          </cell>
        </row>
        <row r="2252">
          <cell r="A2252" t="str">
            <v>CAMUS Jérôme SMOC BOWLING ST-JEAN DE BRAYE</v>
          </cell>
        </row>
        <row r="2253">
          <cell r="A2253" t="str">
            <v>CAMUS Nicolas TOURS BOWLING CLUB</v>
          </cell>
        </row>
        <row r="2254">
          <cell r="A2254" t="str">
            <v>CAMUS Rémy ASC BNP-PARIBAS PARIS</v>
          </cell>
        </row>
        <row r="2255">
          <cell r="A2255" t="str">
            <v>CAMUS Sandrine LES LEOPARDS CAEN-NORMANDIE</v>
          </cell>
        </row>
        <row r="2256">
          <cell r="A2256" t="str">
            <v>CAMUZET Carole CHAMPAGNE B.A. REIMS</v>
          </cell>
        </row>
        <row r="2257">
          <cell r="A2257" t="str">
            <v>CAMY Marcel BIARRITZ BOWLING COTE BASQUE</v>
          </cell>
        </row>
        <row r="2258">
          <cell r="A2258" t="str">
            <v>CAN Gérard A.B.C.L. BATILLY</v>
          </cell>
        </row>
        <row r="2259">
          <cell r="A2259" t="str">
            <v>CANADAS Eric BOWLING STAR LE PONTET</v>
          </cell>
        </row>
        <row r="2260">
          <cell r="A2260" t="str">
            <v>CANAL Julien ENTENTE SPORTIVE RENAULT</v>
          </cell>
        </row>
        <row r="2261">
          <cell r="A2261" t="str">
            <v>CANALICCHIO Michel STRIKE 59 VILLENEUVE D'ASCQ</v>
          </cell>
        </row>
        <row r="2262">
          <cell r="A2262" t="str">
            <v>CANALS Didier T.O.A.C. TOULOUSE</v>
          </cell>
        </row>
        <row r="2263">
          <cell r="A2263" t="str">
            <v>CANAUD Edmond LE STRIKE CLUB AUBENAS</v>
          </cell>
        </row>
        <row r="2264">
          <cell r="A2264" t="str">
            <v>CANDELEE François ACB AMIENOIS</v>
          </cell>
        </row>
        <row r="2265">
          <cell r="A2265" t="str">
            <v>CANDELLIER Jack ACB AMIENOIS</v>
          </cell>
        </row>
        <row r="2266">
          <cell r="A2266" t="str">
            <v>CANET Bernard CS BOWLING DE NOGENT</v>
          </cell>
        </row>
        <row r="2267">
          <cell r="A2267" t="str">
            <v>CANIS Claude FUN BOWLERS</v>
          </cell>
        </row>
        <row r="2268">
          <cell r="A2268" t="str">
            <v>CANITROT Alain BOWLING CLUB RODEZ ONET</v>
          </cell>
        </row>
        <row r="2269">
          <cell r="A2269" t="str">
            <v>CANITROT Jean-François BOWLING CLUB RODEZ ONET</v>
          </cell>
        </row>
        <row r="2270">
          <cell r="A2270" t="str">
            <v>CANIVET Daniel A C B  LILLE</v>
          </cell>
        </row>
        <row r="2271">
          <cell r="A2271" t="str">
            <v>CANNARD Jean Michel AS STAR BOWL AUDINCOURT</v>
          </cell>
        </row>
        <row r="2272">
          <cell r="A2272" t="str">
            <v>CANNEVA Emile ROUBAIX (école de bowling)</v>
          </cell>
        </row>
        <row r="2273">
          <cell r="A2273" t="str">
            <v>CANNEVA Jules ROUBAIX (école de bowling)</v>
          </cell>
        </row>
        <row r="2274">
          <cell r="A2274" t="str">
            <v>CANNEVA Yves EURO BOWLING FLANDRES</v>
          </cell>
        </row>
        <row r="2275">
          <cell r="A2275" t="str">
            <v>CANNEVIERE Bernard AS VAROISE BOWLING PROMOTION</v>
          </cell>
        </row>
        <row r="2276">
          <cell r="A2276" t="str">
            <v>CANNEVIERE Lucien BOWLING CLUB ROUEN LE DRAGON</v>
          </cell>
        </row>
        <row r="2277">
          <cell r="A2277" t="str">
            <v>CANNEVIERE Michel BOWLING CLUB ROUEN LE DRAGON</v>
          </cell>
        </row>
        <row r="2278">
          <cell r="A2278" t="str">
            <v>CANO Marie Jeanne CYBER BOWLING CLUB ANGLET</v>
          </cell>
        </row>
        <row r="2279">
          <cell r="A2279" t="str">
            <v>CANONGE Pierre NEW WAVE BOWLING LA ROCHELLE</v>
          </cell>
        </row>
        <row r="2280">
          <cell r="A2280" t="str">
            <v>CANTALOUBE Jean-Bernard I.B.C.O. STRASBOURG</v>
          </cell>
        </row>
        <row r="2281">
          <cell r="A2281" t="str">
            <v>CANTIN Yvonnick BOWLING CLUB DES OLONNE</v>
          </cell>
        </row>
        <row r="2282">
          <cell r="A2282" t="str">
            <v>CANTOIS Mélodie NOTRE DAME DE GRAVENCHON (écol</v>
          </cell>
        </row>
        <row r="2283">
          <cell r="A2283" t="str">
            <v>CANTOIS Sébastien NOTRE DAME DE GRAVENCHON (écol</v>
          </cell>
        </row>
        <row r="2284">
          <cell r="A2284" t="str">
            <v>CANTON Loïc S.B.A.C. CLERMONT FERRAND</v>
          </cell>
        </row>
        <row r="2285">
          <cell r="A2285" t="str">
            <v>CANTON Thierry S.B.A.C. CLERMONT FERRAND</v>
          </cell>
        </row>
        <row r="2286">
          <cell r="A2286" t="str">
            <v>CANTREL Alain FUN BOWLERS</v>
          </cell>
        </row>
        <row r="2287">
          <cell r="A2287" t="str">
            <v>CANTREL Colette BC FLEURYSSOIS</v>
          </cell>
        </row>
        <row r="2288">
          <cell r="A2288" t="str">
            <v>CANTREL Yann SMOC BOWLING ST-JEAN DE BRAYE</v>
          </cell>
        </row>
        <row r="2289">
          <cell r="A2289" t="str">
            <v>CANTREL Yves BC FLEURYSSOIS</v>
          </cell>
        </row>
        <row r="2290">
          <cell r="A2290" t="str">
            <v>CANU Gilbert AS AIR FRANCE ROISSY</v>
          </cell>
        </row>
        <row r="2291">
          <cell r="A2291" t="str">
            <v>CANU Yohann C.S.G. BOWLING NOTRE DAME DE G</v>
          </cell>
        </row>
        <row r="2292">
          <cell r="A2292" t="str">
            <v>CAPEAU Marc BOWLING CLUB D'AIX EN PROVENCE</v>
          </cell>
        </row>
        <row r="2293">
          <cell r="A2293" t="str">
            <v>CAPELLE Christine O B A C  RENNES</v>
          </cell>
        </row>
        <row r="2294">
          <cell r="A2294" t="str">
            <v>CAPETTE-LAPLEINE Bruno MERIGNAC BOWLING ASSOCIATION</v>
          </cell>
        </row>
        <row r="2295">
          <cell r="A2295" t="str">
            <v>CAPITANI Isabelle R.C.T. BOWLING LA VALETTE</v>
          </cell>
        </row>
        <row r="2296">
          <cell r="A2296" t="str">
            <v>CAPON Alain DRAKKAR BOWL GRAND QUEVILLY</v>
          </cell>
        </row>
        <row r="2297">
          <cell r="A2297" t="str">
            <v>CAPON Bruno BOWLING CLUB ROUEN LE DRAGON</v>
          </cell>
        </row>
        <row r="2298">
          <cell r="A2298" t="str">
            <v>CAPON Patrick BOWLING CLUB MALOUIN</v>
          </cell>
        </row>
        <row r="2299">
          <cell r="A2299" t="str">
            <v>CAPRON Bernard C.B.S. BOWLING CLUB CHARTRAIN</v>
          </cell>
        </row>
        <row r="2300">
          <cell r="A2300" t="str">
            <v>CAPUANO Marcel ACB ILE DE FRANCE</v>
          </cell>
        </row>
        <row r="2301">
          <cell r="A2301" t="str">
            <v>CAPY Marc A.D.E.B. DRAGUIGNAN</v>
          </cell>
        </row>
        <row r="2302">
          <cell r="A2302" t="str">
            <v>CAPY Nicolas LIONS BOWLING CLUB COMPIEGNE</v>
          </cell>
        </row>
        <row r="2303">
          <cell r="A2303" t="str">
            <v>CARA Olivier BOWLING CLUB D'AIX EN PROVENCE</v>
          </cell>
        </row>
        <row r="2304">
          <cell r="A2304" t="str">
            <v>CARADEC Didier ODET B.C. QUIMPER</v>
          </cell>
        </row>
        <row r="2305">
          <cell r="A2305" t="str">
            <v>CARANDANG Alberto CHALLENGER</v>
          </cell>
        </row>
        <row r="2306">
          <cell r="A2306" t="str">
            <v>CARANDANG Microvin CHALLENGER</v>
          </cell>
        </row>
        <row r="2307">
          <cell r="A2307" t="str">
            <v>CARASCO André ABC D'ASNIERES</v>
          </cell>
        </row>
        <row r="2308">
          <cell r="A2308" t="str">
            <v>CARCAGNE Valérie CERMEX CORPO CORCELLES</v>
          </cell>
        </row>
        <row r="2309">
          <cell r="A2309" t="str">
            <v>CARCELLE Gilbert LIONS BOWLING CLUB COMPIEGNE</v>
          </cell>
        </row>
        <row r="2310">
          <cell r="A2310" t="str">
            <v>CARDARELLI Luc SPEEDER BOWLING CLUB CREIL</v>
          </cell>
        </row>
        <row r="2311">
          <cell r="A2311" t="str">
            <v>CARDARRELLY Frédéric Claude Lu BOWLING STAR LE PONTET</v>
          </cell>
        </row>
        <row r="2312">
          <cell r="A2312" t="str">
            <v>CARDERON Romain FONTENAY S/S BOIS (école de bo</v>
          </cell>
        </row>
        <row r="2313">
          <cell r="A2313" t="str">
            <v>CARDI Laétitia B C S  ANNECY</v>
          </cell>
        </row>
        <row r="2314">
          <cell r="A2314" t="str">
            <v>CARDIN Yvan BOWLING CLUB SAINT ETIENNE</v>
          </cell>
        </row>
        <row r="2315">
          <cell r="A2315" t="str">
            <v>CARDINALE Anne Marie LES SERIAL QUILLEURS</v>
          </cell>
        </row>
        <row r="2316">
          <cell r="A2316" t="str">
            <v>CARDON Allan PROVENCE TOULON (école de bowl</v>
          </cell>
        </row>
        <row r="2317">
          <cell r="A2317" t="str">
            <v>CARDON Chrystelle BOWLING  CLUB  DU SALEVE</v>
          </cell>
        </row>
        <row r="2318">
          <cell r="A2318" t="str">
            <v>CARDON Laurence ACB AMIENOIS</v>
          </cell>
        </row>
        <row r="2319">
          <cell r="A2319" t="str">
            <v>CARDOSO Carla B C S  ANNECY</v>
          </cell>
        </row>
        <row r="2320">
          <cell r="A2320" t="str">
            <v>CARDOSO Fernando BOWLING CLUB CAHORS</v>
          </cell>
        </row>
        <row r="2321">
          <cell r="A2321" t="str">
            <v>CARDOSO Luis Manuel PAU BCA 64</v>
          </cell>
        </row>
        <row r="2322">
          <cell r="A2322" t="str">
            <v>CARICHON Patrick BOWLER'S BEZIERS</v>
          </cell>
        </row>
        <row r="2323">
          <cell r="A2323" t="str">
            <v>CARILLON Robert ATSCAB BESANCON</v>
          </cell>
        </row>
        <row r="2324">
          <cell r="A2324" t="str">
            <v>CARINCOTTE Thomas SAINT NAZAIRE (école de bowlin</v>
          </cell>
        </row>
        <row r="2325">
          <cell r="A2325" t="str">
            <v>CARIOU Priscilla BOWLING CLUB D'AIX EN PROVENCE</v>
          </cell>
        </row>
        <row r="2326">
          <cell r="A2326" t="str">
            <v>CARLE Jean-François BCO COURBEVOIE</v>
          </cell>
        </row>
        <row r="2327">
          <cell r="A2327" t="str">
            <v>CARLIER Armand BC FLANDRES</v>
          </cell>
        </row>
        <row r="2328">
          <cell r="A2328" t="str">
            <v>CARLIER Benoît PROVENCE TOULON (école de bowl</v>
          </cell>
        </row>
        <row r="2329">
          <cell r="A2329" t="str">
            <v>CARLIER Didier VALENCIENNES BOWLING CLUB</v>
          </cell>
        </row>
        <row r="2330">
          <cell r="A2330" t="str">
            <v>CARLIER Francoise STRIKE 59 VILLENEUVE D'ASCQ</v>
          </cell>
        </row>
        <row r="2331">
          <cell r="A2331" t="str">
            <v>CARLIER Jean Pierre BC FLANDRES</v>
          </cell>
        </row>
        <row r="2332">
          <cell r="A2332" t="str">
            <v>CARLIER Juliette ROUBAIX (école de bowling)</v>
          </cell>
        </row>
        <row r="2333">
          <cell r="A2333" t="str">
            <v>CARLIER Marie Charlotte ROUBAIX (école de bowling)</v>
          </cell>
        </row>
        <row r="2334">
          <cell r="A2334" t="str">
            <v>CARLIER Robert STRIKE 59 VILLENEUVE D'ASCQ</v>
          </cell>
        </row>
        <row r="2335">
          <cell r="A2335" t="str">
            <v>CARLOT Fabienne CLUB AUDIN BOWLING</v>
          </cell>
        </row>
        <row r="2336">
          <cell r="A2336" t="str">
            <v>CARLOT Michel CLUB AUDIN BOWLING</v>
          </cell>
        </row>
        <row r="2337">
          <cell r="A2337" t="str">
            <v>CARMICHAEL Bryan BOWLING CLUB DE VANNES</v>
          </cell>
        </row>
        <row r="2338">
          <cell r="A2338" t="str">
            <v>CARMONA Anita AMF PARIS</v>
          </cell>
        </row>
        <row r="2339">
          <cell r="A2339" t="str">
            <v>CARMONA Candice LIMOGES-FEYTIAT (école de bowl</v>
          </cell>
        </row>
        <row r="2340">
          <cell r="A2340" t="str">
            <v>CARMONA Christian BOWLING CLUB ECHIROLLES</v>
          </cell>
        </row>
        <row r="2341">
          <cell r="A2341" t="str">
            <v>CARMONA Christophe AS BOWLING  CLUB  LIMOUSIN</v>
          </cell>
        </row>
        <row r="2342">
          <cell r="A2342" t="str">
            <v>CARMONA Danièle NEW WAVE BOWLING LA ROCHELLE</v>
          </cell>
        </row>
        <row r="2343">
          <cell r="A2343" t="str">
            <v>CARMONA Michel NEW WAVE BOWLING LA ROCHELLE</v>
          </cell>
        </row>
        <row r="2344">
          <cell r="A2344" t="str">
            <v>CARMONA Yvan SNIPERS TOULOUSAINS</v>
          </cell>
        </row>
        <row r="2345">
          <cell r="A2345" t="str">
            <v>CARNEIRO ALVES Paul CHALON BOWLING CLUB</v>
          </cell>
        </row>
        <row r="2346">
          <cell r="A2346" t="str">
            <v>CAROLA Maria Luisa LILLE UNIVERSITE CLUB</v>
          </cell>
        </row>
        <row r="2347">
          <cell r="A2347" t="str">
            <v>CAROLLO Carlo COBRA ANGERS</v>
          </cell>
        </row>
        <row r="2348">
          <cell r="A2348" t="str">
            <v>CARON Cédric BOWLING CLUB DE LA MIVOIE</v>
          </cell>
        </row>
        <row r="2349">
          <cell r="A2349" t="str">
            <v>CARON Corinne ACB AMIENOIS</v>
          </cell>
        </row>
        <row r="2350">
          <cell r="A2350" t="str">
            <v>CARON Didier CLUB SPORTIF BP</v>
          </cell>
        </row>
        <row r="2351">
          <cell r="A2351" t="str">
            <v>CARON Laurent AS BANQUE DE FRANCE</v>
          </cell>
        </row>
        <row r="2352">
          <cell r="A2352" t="str">
            <v>CARON Nicolas BOWLING CLUB DE LA MIVOIE</v>
          </cell>
        </row>
        <row r="2353">
          <cell r="A2353" t="str">
            <v>CARON Pascal LIONS BOWLING CLUB COMPIEGNE</v>
          </cell>
        </row>
        <row r="2354">
          <cell r="A2354" t="str">
            <v>CARPENTIER Fabrice ACB AMIENOIS</v>
          </cell>
        </row>
        <row r="2355">
          <cell r="A2355" t="str">
            <v>CARPENTIER Maximilien BOWLING STAR LE PONTET</v>
          </cell>
        </row>
        <row r="2356">
          <cell r="A2356" t="str">
            <v>CARPENTIER Stéphanie BOWLING CLUB TRIANGLE D'OR</v>
          </cell>
        </row>
        <row r="2357">
          <cell r="A2357" t="str">
            <v>CARPIO Femil BCO COURBEVOIE</v>
          </cell>
        </row>
        <row r="2358">
          <cell r="A2358" t="str">
            <v>CARQUET Thi Phuong Chi CLUB OMNISPORTS BRGM ORLEANS</v>
          </cell>
        </row>
        <row r="2359">
          <cell r="A2359" t="str">
            <v>CARQUIN Jérome STRIKE 59 VILLENEUVE D'ASCQ</v>
          </cell>
        </row>
        <row r="2360">
          <cell r="A2360" t="str">
            <v>CARRARA Bruno SMOC BOWLING ST-JEAN DE BRAYE</v>
          </cell>
        </row>
        <row r="2361">
          <cell r="A2361" t="str">
            <v>CARRAYROU Robert TOULOUSE BOWLING CLUB</v>
          </cell>
        </row>
        <row r="2362">
          <cell r="A2362" t="str">
            <v>CARRE Adele LILLE UNIVERSITE CLUB</v>
          </cell>
        </row>
        <row r="2363">
          <cell r="A2363" t="str">
            <v>CARRE Annie-Claire STADE SOTTEVILLAIS CHEMINOTS C</v>
          </cell>
        </row>
        <row r="2364">
          <cell r="A2364" t="str">
            <v>CARRE Bathélémy BOWLING CLUB CHERBOURG</v>
          </cell>
        </row>
        <row r="2365">
          <cell r="A2365" t="str">
            <v>CARRE Mireille ABYSSEA BOWLING CLUB CIVAUX</v>
          </cell>
        </row>
        <row r="2366">
          <cell r="A2366" t="str">
            <v>CARRE Prisca BOWLING CLUB DU MONT-DORE</v>
          </cell>
        </row>
        <row r="2367">
          <cell r="A2367" t="str">
            <v>CARRE Vincent ASSOCIATION COSMOS 99</v>
          </cell>
        </row>
        <row r="2368">
          <cell r="A2368" t="str">
            <v>CARREAUX Alexis LA ROCHELLE (école de bowling)</v>
          </cell>
        </row>
        <row r="2369">
          <cell r="A2369" t="str">
            <v>CARRERE Pierre BOWLING CLUB RODEZ ONET</v>
          </cell>
        </row>
        <row r="2370">
          <cell r="A2370" t="str">
            <v>CARRETTE David BOWLER'S TEAM LILLE</v>
          </cell>
        </row>
        <row r="2371">
          <cell r="A2371" t="str">
            <v>CARREZ Jean Pierre NEW WAVE BOWLING LA ROCHELLE</v>
          </cell>
        </row>
        <row r="2372">
          <cell r="A2372" t="str">
            <v>CARRIE Clément Pierre STRIKE CLUB BOURBON ST DENIS</v>
          </cell>
        </row>
        <row r="2373">
          <cell r="A2373" t="str">
            <v>CARRIER Chantal BOWLING  CLUB  DU SALEVE</v>
          </cell>
        </row>
        <row r="2374">
          <cell r="A2374" t="str">
            <v>CARRION Julien TWISTER BARJOUVILLE</v>
          </cell>
        </row>
        <row r="2375">
          <cell r="A2375" t="str">
            <v>CARRIQUIRIBERRY Robert US METRO TRANSPORTS</v>
          </cell>
        </row>
        <row r="2376">
          <cell r="A2376" t="str">
            <v>CARRIQUIRIBERRY Sylvain US METRO TRANSPORTS</v>
          </cell>
        </row>
        <row r="2377">
          <cell r="A2377" t="str">
            <v>CARSOULE Jean Marie LES GUNNER'S BOURGES</v>
          </cell>
        </row>
        <row r="2378">
          <cell r="A2378" t="str">
            <v>CART Dominique LES 10 REINES BLANCHES</v>
          </cell>
        </row>
        <row r="2379">
          <cell r="A2379" t="str">
            <v>CART Myriam LES 10 REINES BLANCHES</v>
          </cell>
        </row>
        <row r="2380">
          <cell r="A2380" t="str">
            <v>CARTEAU Aurélie KARUKERA STRIKE ASSOCIATION</v>
          </cell>
        </row>
        <row r="2381">
          <cell r="A2381" t="str">
            <v>CARTIGNIES Mathieu BOWLING CLUB CHALONNAIS</v>
          </cell>
        </row>
        <row r="2382">
          <cell r="A2382" t="str">
            <v>CARUSO Giovanni A.S.L. Mc Neil ORLEANS</v>
          </cell>
        </row>
        <row r="2383">
          <cell r="A2383" t="str">
            <v>CARUSO Jean Francois MERIGNAC BOWLING ASSOCIATION</v>
          </cell>
        </row>
        <row r="2384">
          <cell r="A2384" t="str">
            <v>CARUSO Thérèse A.S.L. Mc Neil ORLEANS</v>
          </cell>
        </row>
        <row r="2385">
          <cell r="A2385" t="str">
            <v>CARVALHO Antonio ASLA PEUGEOT CITROEN</v>
          </cell>
        </row>
        <row r="2386">
          <cell r="A2386" t="str">
            <v>CASAGRANDE Luciano LILLE UNIVERSITE CLUB</v>
          </cell>
        </row>
        <row r="2387">
          <cell r="A2387" t="str">
            <v>CASAIS Jorge BOWLING CLUB MARSANNAY LA COTE</v>
          </cell>
        </row>
        <row r="2388">
          <cell r="A2388" t="str">
            <v>CASALTA Jean Louis ASBG GRIMAUD</v>
          </cell>
        </row>
        <row r="2389">
          <cell r="A2389" t="str">
            <v>CASAMENTO Amandine DRAKKAR BOWL GRAND QUEVILLY</v>
          </cell>
        </row>
        <row r="2390">
          <cell r="A2390" t="str">
            <v>CASAMENTO Bernard DRAKKAR BOWL GRAND QUEVILLY</v>
          </cell>
        </row>
        <row r="2391">
          <cell r="A2391" t="str">
            <v>CASAMENTO Charles Edouard GRAND QUEVILLY (école de bowli</v>
          </cell>
        </row>
        <row r="2392">
          <cell r="A2392" t="str">
            <v>CASANAVE Lionel LIONS BOWLING CLUB COMPIEGNE</v>
          </cell>
        </row>
        <row r="2393">
          <cell r="A2393" t="str">
            <v>CASANOVA Corinne BOWLING CLUB PHOCEEN</v>
          </cell>
        </row>
        <row r="2394">
          <cell r="A2394" t="str">
            <v>CASANOVA Philippe CORSICA BOWLING CLUB AJACCIO</v>
          </cell>
        </row>
        <row r="2395">
          <cell r="A2395" t="str">
            <v>CASCANT Jordan BOWLING CLUB CALADOIS</v>
          </cell>
        </row>
        <row r="2396">
          <cell r="A2396" t="str">
            <v>CASEL Irina SQUALES BC CREIL- ST MAXIMIN</v>
          </cell>
        </row>
        <row r="2397">
          <cell r="A2397" t="str">
            <v>CASEL Pierre SQUALES BC CREIL- ST MAXIMIN</v>
          </cell>
        </row>
        <row r="2398">
          <cell r="A2398" t="str">
            <v>CASELLA Claude SNECMA SPORTS CORBEIL</v>
          </cell>
        </row>
        <row r="2399">
          <cell r="A2399" t="str">
            <v>CASES Fanny ABC D'ASNIERES</v>
          </cell>
        </row>
        <row r="2400">
          <cell r="A2400" t="str">
            <v>CASIER Philippe LES VIKINGS SAINT GRATIEN</v>
          </cell>
        </row>
        <row r="2401">
          <cell r="A2401" t="str">
            <v>CASOLI Jean-Noël AS STAR BOWL AUDINCOURT</v>
          </cell>
        </row>
        <row r="2402">
          <cell r="A2402" t="str">
            <v>CASOLI Pierre AUDINCOURT (école de bowling)</v>
          </cell>
        </row>
        <row r="2403">
          <cell r="A2403" t="str">
            <v>CASONI Alain UNION SPORTIVE ORLEANNAISE</v>
          </cell>
        </row>
        <row r="2404">
          <cell r="A2404" t="str">
            <v>CASSADOU Claude AS EGLY</v>
          </cell>
        </row>
        <row r="2405">
          <cell r="A2405" t="str">
            <v>CASSANELLI Michel BOWLING CLUB ECHIROLLES</v>
          </cell>
        </row>
        <row r="2406">
          <cell r="A2406" t="str">
            <v>CASSANO Claude AUTUN BOWLING CLUB</v>
          </cell>
        </row>
        <row r="2407">
          <cell r="A2407" t="str">
            <v>CASSAR Joey PROVENCE TOULON (école de bowl</v>
          </cell>
        </row>
        <row r="2408">
          <cell r="A2408" t="str">
            <v>CASSAUGRAND Serge B.C.A.S. LE SEQUESTRE</v>
          </cell>
        </row>
        <row r="2409">
          <cell r="A2409" t="str">
            <v>CASSE Christian BOWLING CLUB 31 TOULOUSE</v>
          </cell>
        </row>
        <row r="2410">
          <cell r="A2410" t="str">
            <v>CASSEL Jackie BC FONTENAY CHAMPIGNY</v>
          </cell>
        </row>
        <row r="2411">
          <cell r="A2411" t="str">
            <v>CASSEN Jonathan SAINT PAUL SPORTS BOWLING</v>
          </cell>
        </row>
        <row r="2412">
          <cell r="A2412" t="str">
            <v>CASSEN Lionel SAINT PAUL SPORTS BOWLING</v>
          </cell>
        </row>
        <row r="2413">
          <cell r="A2413" t="str">
            <v>CASSEN Mathieu SAINT PAUL SPORTS BOWLING</v>
          </cell>
        </row>
        <row r="2414">
          <cell r="A2414" t="str">
            <v>CASSIOT Olivier FUN BOWLERS</v>
          </cell>
        </row>
        <row r="2415">
          <cell r="A2415" t="str">
            <v>CASTAGNET Thierry BOWLING CLUB PALOIS</v>
          </cell>
        </row>
        <row r="2416">
          <cell r="A2416" t="str">
            <v>CASTAING Frédéric UST BOWLING ST TROPEZ</v>
          </cell>
        </row>
        <row r="2417">
          <cell r="A2417" t="str">
            <v>CASTAN Aline A.S. LA POSTE AQUITAINE</v>
          </cell>
        </row>
        <row r="2418">
          <cell r="A2418" t="str">
            <v>CASTANG Pascal SAINT PAUL SPORTS BOWLING</v>
          </cell>
        </row>
        <row r="2419">
          <cell r="A2419" t="str">
            <v>CASTANIE Marc André BOWLING CLUB RODEZ ONET</v>
          </cell>
        </row>
        <row r="2420">
          <cell r="A2420" t="str">
            <v>CASTEL Gilles ASSOCIATION SPORTIVE THALES</v>
          </cell>
        </row>
        <row r="2421">
          <cell r="A2421" t="str">
            <v>CASTEL Raymond T.O.A.C. TOULOUSE</v>
          </cell>
        </row>
        <row r="2422">
          <cell r="A2422" t="str">
            <v>CASTELAIN Alain ODET B.C. QUIMPER</v>
          </cell>
        </row>
        <row r="2423">
          <cell r="A2423" t="str">
            <v>CASTELL Philippe POBC PARIS</v>
          </cell>
        </row>
        <row r="2424">
          <cell r="A2424" t="str">
            <v>CASTERA Marc BOWLING CLUB DU BASSIN ARCACHO</v>
          </cell>
        </row>
        <row r="2425">
          <cell r="A2425" t="str">
            <v>CASTERAN Robert NEMAUSUS BC NIMES</v>
          </cell>
        </row>
        <row r="2426">
          <cell r="A2426" t="str">
            <v>CASUTT Florian SEVRIER BOWLING CLUB</v>
          </cell>
        </row>
        <row r="2427">
          <cell r="A2427" t="str">
            <v>CATALA Arnaud ATSCAB BESANCON</v>
          </cell>
        </row>
        <row r="2428">
          <cell r="A2428" t="str">
            <v>CATALA Gérard SPORTS AXA MIDI PYRENEES</v>
          </cell>
        </row>
        <row r="2429">
          <cell r="A2429" t="str">
            <v>CATALA Jean Louis CANONNIERS MONTAUBAN</v>
          </cell>
        </row>
        <row r="2430">
          <cell r="A2430" t="str">
            <v>CATALA Michel CANONNIERS MONTAUBAN</v>
          </cell>
        </row>
        <row r="2431">
          <cell r="A2431" t="str">
            <v>CATALA Patricia CANONNIERS MONTAUBAN</v>
          </cell>
        </row>
        <row r="2432">
          <cell r="A2432" t="str">
            <v>CATALA Sébastien CANONNIERS MONTAUBAN</v>
          </cell>
        </row>
        <row r="2433">
          <cell r="A2433" t="str">
            <v>CATALA Stéphane BOWLING CLUB TRIANGLE D'OR</v>
          </cell>
        </row>
        <row r="2434">
          <cell r="A2434" t="str">
            <v>CATALA Stéphane CANONNIERS MONTAUBAN</v>
          </cell>
        </row>
        <row r="2435">
          <cell r="A2435" t="str">
            <v>CATALANO Jean-Paul LOIRET BOWLING TEAM</v>
          </cell>
        </row>
        <row r="2436">
          <cell r="A2436" t="str">
            <v>CATALDO Steve B C S  ANNECY</v>
          </cell>
        </row>
        <row r="2437">
          <cell r="A2437" t="str">
            <v>CATALDO William B C S  ANNECY</v>
          </cell>
        </row>
        <row r="2438">
          <cell r="A2438" t="str">
            <v>CATANY Marcel LIBERTE BOWLING CLUB</v>
          </cell>
        </row>
        <row r="2439">
          <cell r="A2439" t="str">
            <v>CATEL Céline ASC BNP-PARIBAS PARIS</v>
          </cell>
        </row>
        <row r="2440">
          <cell r="A2440" t="str">
            <v>CATEL Jean François SPORTING BOWL CHAMBERY</v>
          </cell>
        </row>
        <row r="2441">
          <cell r="A2441" t="str">
            <v>CATEL Philippe EURO BOWLING FLANDRES</v>
          </cell>
        </row>
        <row r="2442">
          <cell r="A2442" t="str">
            <v>CATELAIN Fabrice BOWLING CLUB PALOIS</v>
          </cell>
        </row>
        <row r="2443">
          <cell r="A2443" t="str">
            <v>CATELAIN Liliane BOWLING CLUB PALOIS</v>
          </cell>
        </row>
        <row r="2444">
          <cell r="A2444" t="str">
            <v>CATHALA Elodie A.S.P.T.T.  CASTRES</v>
          </cell>
        </row>
        <row r="2445">
          <cell r="A2445" t="str">
            <v>CATHERINE Christophe BAD BOYS SAINT-LO</v>
          </cell>
        </row>
        <row r="2446">
          <cell r="A2446" t="str">
            <v>CATHUS Ludovic TEAM'S BOWLING BERGERAC</v>
          </cell>
        </row>
        <row r="2447">
          <cell r="A2447" t="str">
            <v>CATINAUD Romain LIMOGES-FEYTIAT (école de bowl</v>
          </cell>
        </row>
        <row r="2448">
          <cell r="A2448" t="str">
            <v>CATTANEO Jean Luc PRESQU'ILE BOWLING CLUB</v>
          </cell>
        </row>
        <row r="2449">
          <cell r="A2449" t="str">
            <v>CATTET Michel AS GAZELEC BESANCON</v>
          </cell>
        </row>
        <row r="2450">
          <cell r="A2450" t="str">
            <v>CATTOEN Guillaume BOWLING STAR LE PONTET</v>
          </cell>
        </row>
        <row r="2451">
          <cell r="A2451" t="str">
            <v>CATTOEN Jacqueline BOWLING STAR LE PONTET</v>
          </cell>
        </row>
        <row r="2452">
          <cell r="A2452" t="str">
            <v>CATTOEN Michel BOWLING STAR LE PONTET</v>
          </cell>
        </row>
        <row r="2453">
          <cell r="A2453" t="str">
            <v>CAUBRIERE Antoine PAALM'S BOWLING LE MANS</v>
          </cell>
        </row>
        <row r="2454">
          <cell r="A2454" t="str">
            <v>CAUCHIE Bernard STRIKE 59 VILLENEUVE D'ASCQ</v>
          </cell>
        </row>
        <row r="2455">
          <cell r="A2455" t="str">
            <v>CAUCHIE Catherine STRIKE 59 VILLENEUVE D'ASCQ</v>
          </cell>
        </row>
        <row r="2456">
          <cell r="A2456" t="str">
            <v>CAUCHIE Dany BIBOP CLUB PERROS-GUIREC</v>
          </cell>
        </row>
        <row r="2457">
          <cell r="A2457" t="str">
            <v>CAUCHIE Emmanuel STRIKE 59 VILLENEUVE D'ASCQ</v>
          </cell>
        </row>
        <row r="2458">
          <cell r="A2458" t="str">
            <v>CAUCHY Alain AS ALCATEL CIT VELIZY</v>
          </cell>
        </row>
        <row r="2459">
          <cell r="A2459" t="str">
            <v>CAUDAL Emilie BOWLING CLUB DE VANNES</v>
          </cell>
        </row>
        <row r="2460">
          <cell r="A2460" t="str">
            <v>CAUDAN Jonathan BOWLING CLUB TRIANGLE D'OR</v>
          </cell>
        </row>
        <row r="2461">
          <cell r="A2461" t="str">
            <v>CAUDOUX Jean Marc LOIRET BOWLING TEAM</v>
          </cell>
        </row>
        <row r="2462">
          <cell r="A2462" t="str">
            <v>CAUET Damien GRAND QUEVILLY (école de bowli</v>
          </cell>
        </row>
        <row r="2463">
          <cell r="A2463" t="str">
            <v>CAUHAPE Joseph BOWLING CLUB BORDELAIS</v>
          </cell>
        </row>
        <row r="2464">
          <cell r="A2464" t="str">
            <v>CAUHAPE Philippe C O SOGERMA MERIGNAC</v>
          </cell>
        </row>
        <row r="2465">
          <cell r="A2465" t="str">
            <v>CAUMEAU Denis CHARDON LORRAIN BOWLING CLUB</v>
          </cell>
        </row>
        <row r="2466">
          <cell r="A2466" t="str">
            <v>CAUMES David BOWLING CLUB RODEZ ONET</v>
          </cell>
        </row>
        <row r="2467">
          <cell r="A2467" t="str">
            <v>CAUMON Yves UNION SPORTIVE ORLEANNAISE</v>
          </cell>
        </row>
        <row r="2468">
          <cell r="A2468" t="str">
            <v>CAUMONT Coralie SAINT MAXIMIN (école de bowlin</v>
          </cell>
        </row>
        <row r="2469">
          <cell r="A2469" t="str">
            <v>CAUMONT Jean Charles BOWLING STAR LE PONTET</v>
          </cell>
        </row>
        <row r="2470">
          <cell r="A2470" t="str">
            <v>CAUNEILLE Olivier NARBONNE (école de bowling)</v>
          </cell>
        </row>
        <row r="2471">
          <cell r="A2471" t="str">
            <v>CAUQUIL Jean Loup SNIPERS TOULOUSAINS</v>
          </cell>
        </row>
        <row r="2472">
          <cell r="A2472" t="str">
            <v>CAUQUIL Jean-Claude SNIPERS TOULOUSAINS</v>
          </cell>
        </row>
        <row r="2473">
          <cell r="A2473" t="str">
            <v>CAUQUIL Marion SNIPERS TOULOUSAINS</v>
          </cell>
        </row>
        <row r="2474">
          <cell r="A2474" t="str">
            <v>CAUS Françis BOWLER'S TEAM LILLE</v>
          </cell>
        </row>
        <row r="2475">
          <cell r="A2475" t="str">
            <v>CAUSSE Jean Louis BC OCCITAN MONTPELLIER</v>
          </cell>
        </row>
        <row r="2476">
          <cell r="A2476" t="str">
            <v>CAUSSEQUE Chantal NEW WAVE BOWLING LA ROCHELLE</v>
          </cell>
        </row>
        <row r="2477">
          <cell r="A2477" t="str">
            <v>CAUVIN Sylvain SC AUBERT ET DUVAL</v>
          </cell>
        </row>
        <row r="2478">
          <cell r="A2478" t="str">
            <v>CAVAGNA Roger S.B.A.C. CLERMONT FERRAND</v>
          </cell>
        </row>
        <row r="2479">
          <cell r="A2479" t="str">
            <v>CAVALIE Bertrand ANNONAY BOWLING CLUB</v>
          </cell>
        </row>
        <row r="2480">
          <cell r="A2480" t="str">
            <v>CAVALIE Christophe BOWLING CLUB RODEZ ONET</v>
          </cell>
        </row>
        <row r="2481">
          <cell r="A2481" t="str">
            <v>CAVALIE Nicolas ANNONAY BOWLING CLUB</v>
          </cell>
        </row>
        <row r="2482">
          <cell r="A2482" t="str">
            <v>CAVALLI Sylvain AS VAROISE BOWLING PROMOTION</v>
          </cell>
        </row>
        <row r="2483">
          <cell r="A2483" t="str">
            <v>CAVAN Francis BOWLING CLUB LA CHAUMUSSE</v>
          </cell>
        </row>
        <row r="2484">
          <cell r="A2484" t="str">
            <v>CAVAN Guy BOWLING CLUB DE L'AIGLE</v>
          </cell>
        </row>
        <row r="2485">
          <cell r="A2485" t="str">
            <v>CAVAN Pascale BOWLING CLUB DE L'AIGLE</v>
          </cell>
        </row>
        <row r="2486">
          <cell r="A2486" t="str">
            <v>CAVANT François ASSOCIATION SPORTIVE THALES</v>
          </cell>
        </row>
        <row r="2487">
          <cell r="A2487" t="str">
            <v>CAVARD Jean Pierre AUVERGNE BOWLING</v>
          </cell>
        </row>
        <row r="2488">
          <cell r="A2488" t="str">
            <v>CAVERO Michel BOWLING CLUB MONTLUCONNAIS</v>
          </cell>
        </row>
        <row r="2489">
          <cell r="A2489" t="str">
            <v>CAVERZAN José SNIPERS TOULOUSAINS</v>
          </cell>
        </row>
        <row r="2490">
          <cell r="A2490" t="str">
            <v>CAVIGLIA Dominique BOWLING CLUB BAIE DES ANGES</v>
          </cell>
        </row>
        <row r="2491">
          <cell r="A2491" t="str">
            <v>CAVROT Bruno CHAMPAGNE B.A. REIMS</v>
          </cell>
        </row>
        <row r="2492">
          <cell r="A2492" t="str">
            <v>CAVROT René STRIKE 59 VILLENEUVE D'ASCQ</v>
          </cell>
        </row>
        <row r="2493">
          <cell r="A2493" t="str">
            <v>CAYEUX Frédéric BOWLING CLUB D'EPINAY</v>
          </cell>
        </row>
        <row r="2494">
          <cell r="A2494" t="str">
            <v>CAYEZ Vincent SHARKS</v>
          </cell>
        </row>
        <row r="2495">
          <cell r="A2495" t="str">
            <v>CAYLA DE GUIRY Serge MERIGNAC BOWLING ASSOCIATION</v>
          </cell>
        </row>
        <row r="2496">
          <cell r="A2496" t="str">
            <v>CAYLA Francois B C  POITEVIN POITIERS</v>
          </cell>
        </row>
        <row r="2497">
          <cell r="A2497" t="str">
            <v>CAYRE Christophe BOWLING CLUB BORDELAIS</v>
          </cell>
        </row>
        <row r="2498">
          <cell r="A2498" t="str">
            <v>CAYZAC Jean-Claude BOWLING CLUB RODEZ ONET</v>
          </cell>
        </row>
        <row r="2499">
          <cell r="A2499" t="str">
            <v>CAZABON Bruno BOWLING CLUB DES MENHIRS</v>
          </cell>
        </row>
        <row r="2500">
          <cell r="A2500" t="str">
            <v>CAZAUDARRE Jean Luc B C  POITEVIN POITIERS</v>
          </cell>
        </row>
        <row r="2501">
          <cell r="A2501" t="str">
            <v>CAZEAUX Lionel TOULOUSE BOWLING CLUB</v>
          </cell>
        </row>
        <row r="2502">
          <cell r="A2502" t="str">
            <v>CAZETTES Jean Pierre O B A C  RENNES</v>
          </cell>
        </row>
        <row r="2503">
          <cell r="A2503" t="str">
            <v>CECCALDI Marjorie PROVENCE TOULON (école de bowl</v>
          </cell>
        </row>
        <row r="2504">
          <cell r="A2504" t="str">
            <v>CECCONE Jacques A C B  LILLE</v>
          </cell>
        </row>
        <row r="2505">
          <cell r="A2505" t="str">
            <v>CECCONE Jean Luc BOWLING CLUB LILLOIS</v>
          </cell>
        </row>
        <row r="2506">
          <cell r="A2506" t="str">
            <v>CECILLON Pascal BOWLING STAR LYON VIII</v>
          </cell>
        </row>
        <row r="2507">
          <cell r="A2507" t="str">
            <v>CECINI Olivier AS VAROISE BOWLING PROMOTION</v>
          </cell>
        </row>
        <row r="2508">
          <cell r="A2508" t="str">
            <v>CEDENO Irène POBC PARIS</v>
          </cell>
        </row>
        <row r="2509">
          <cell r="A2509" t="str">
            <v>CELESTIN Alain ACB ILE DE FRANCE</v>
          </cell>
        </row>
        <row r="2510">
          <cell r="A2510" t="str">
            <v>CELESTRANO Aurélien ASSOCIATION LES DUCS DIJON</v>
          </cell>
        </row>
        <row r="2511">
          <cell r="A2511" t="str">
            <v>CELESTRANO Fabrice ASSOCIATION LES DUCS DIJON</v>
          </cell>
        </row>
        <row r="2512">
          <cell r="A2512" t="str">
            <v>CELIA Didier STRIK'AIR</v>
          </cell>
        </row>
        <row r="2513">
          <cell r="A2513" t="str">
            <v>CELIE Chantal ISTRES SPORTS BOWLING</v>
          </cell>
        </row>
        <row r="2514">
          <cell r="A2514" t="str">
            <v>CELIE Jean BOWLER'S BEZIERS</v>
          </cell>
        </row>
        <row r="2515">
          <cell r="A2515" t="str">
            <v>CELIE Lauriane BEZIERS (école de bowling)</v>
          </cell>
        </row>
        <row r="2516">
          <cell r="A2516" t="str">
            <v>CELIE Marielle BEZIERS BC</v>
          </cell>
        </row>
        <row r="2517">
          <cell r="A2517" t="str">
            <v>CELIK Ayhan BOWLING CLUB DU CALVADOS</v>
          </cell>
        </row>
        <row r="2518">
          <cell r="A2518" t="str">
            <v>CELIK Mehmet SPEEDER BOWLING CLUB CREIL</v>
          </cell>
        </row>
        <row r="2519">
          <cell r="A2519" t="str">
            <v>CELMA Eugénie AS BOWLING  CLUB  LIMOUSIN</v>
          </cell>
        </row>
        <row r="2520">
          <cell r="A2520" t="str">
            <v>CELOTTO Christian BOWLING CLUB 2000 BESANCON</v>
          </cell>
        </row>
        <row r="2521">
          <cell r="A2521" t="str">
            <v>CELOTTO Didier BOWLING CLUB 2000 BESANCON</v>
          </cell>
        </row>
        <row r="2522">
          <cell r="A2522" t="str">
            <v>CENAC Fabienne TARBES WOLF ASSOCIATION</v>
          </cell>
        </row>
        <row r="2523">
          <cell r="A2523" t="str">
            <v>CENCIER Rudy BOWLING CLUB POWER BOWL 67</v>
          </cell>
        </row>
        <row r="2524">
          <cell r="A2524" t="str">
            <v>CERCEAU Gilles COBRA 18 BOURGES</v>
          </cell>
        </row>
        <row r="2525">
          <cell r="A2525" t="str">
            <v>CERCOS José TOULOUSE BOWLING CLUB</v>
          </cell>
        </row>
        <row r="2526">
          <cell r="A2526" t="str">
            <v>CERDA Hervé AS AIR FRANCE ROISSY</v>
          </cell>
        </row>
        <row r="2527">
          <cell r="A2527" t="str">
            <v>CERDAN Benjamin LIBERTE BOWLING CLUB</v>
          </cell>
        </row>
        <row r="2528">
          <cell r="A2528" t="str">
            <v>CERDAN Gilbert LES GLADIATEURS BOWLING CLUB</v>
          </cell>
        </row>
        <row r="2529">
          <cell r="A2529" t="str">
            <v>CERDAN Nicolas LIBERTE BOWLING CLUB</v>
          </cell>
        </row>
        <row r="2530">
          <cell r="A2530" t="str">
            <v>CERDAN Vincent LIBERTE BOWLING CLUB</v>
          </cell>
        </row>
        <row r="2531">
          <cell r="A2531" t="str">
            <v>CERDEIRO DO AMARAL Francisco J PAU BCA 64</v>
          </cell>
        </row>
        <row r="2532">
          <cell r="A2532" t="str">
            <v>CEREPES Arthur CLUB BOWLING LES SAMOURAIS</v>
          </cell>
        </row>
        <row r="2533">
          <cell r="A2533" t="str">
            <v>CERET Maryse BOWLING CLUB MERIGNAC</v>
          </cell>
        </row>
        <row r="2534">
          <cell r="A2534" t="str">
            <v>CERF Annie BOWLING CLUB 2000 BESANCON</v>
          </cell>
        </row>
        <row r="2535">
          <cell r="A2535" t="str">
            <v>CERF Lionel BOWLING CLUB 2000 BESANCON</v>
          </cell>
        </row>
        <row r="2536">
          <cell r="A2536" t="str">
            <v>CERIEIRO Franck ATSCAB BESANCON</v>
          </cell>
        </row>
        <row r="2537">
          <cell r="A2537" t="str">
            <v>CERINI Michel CHAMPAGNE B.A. REIMS</v>
          </cell>
        </row>
        <row r="2538">
          <cell r="A2538" t="str">
            <v>CERISIER Rémy BOWLING CLUB PARIS 15</v>
          </cell>
        </row>
        <row r="2539">
          <cell r="A2539" t="str">
            <v>CERNON Christian ABYSSEA BOWLING CLUB CIVAUX</v>
          </cell>
        </row>
        <row r="2540">
          <cell r="A2540" t="str">
            <v>CERONI Didier A M F  BOWLING LYON</v>
          </cell>
        </row>
        <row r="2541">
          <cell r="A2541" t="str">
            <v>CERQUEIRA José SMOC BOWLING ST-JEAN DE BRAYE</v>
          </cell>
        </row>
        <row r="2542">
          <cell r="A2542" t="str">
            <v>CERROTO Stéphane BOWLING CLUB CHALONNAIS</v>
          </cell>
        </row>
        <row r="2543">
          <cell r="A2543" t="str">
            <v>CESCA Dylan FORCE CINETIQUE / AS PTT PARIS</v>
          </cell>
        </row>
        <row r="2544">
          <cell r="A2544" t="str">
            <v>CEULEMANS Nicole COBRA ANGERS</v>
          </cell>
        </row>
        <row r="2545">
          <cell r="A2545" t="str">
            <v>CEYRAL Frédéric NEW WAVE BOWLING LA ROCHELLE</v>
          </cell>
        </row>
        <row r="2546">
          <cell r="A2546" t="str">
            <v>CHABANNE Thierry ABYSSEA BOWLING CLUB CIVAUX</v>
          </cell>
        </row>
        <row r="2547">
          <cell r="A2547" t="str">
            <v>CHABAS Didier NEMAUSUS BC NIMES</v>
          </cell>
        </row>
        <row r="2548">
          <cell r="A2548" t="str">
            <v>CHABERT Stéphanie BOWLING CLUB ST CHRISTOPHE</v>
          </cell>
        </row>
        <row r="2549">
          <cell r="A2549" t="str">
            <v>CHABOD Olivier PONTARLIER B.C.  PLANET LOISIR</v>
          </cell>
        </row>
        <row r="2550">
          <cell r="A2550" t="str">
            <v>CHABORD Jérome LAKER'S</v>
          </cell>
        </row>
        <row r="2551">
          <cell r="A2551" t="str">
            <v>CHABOT Laurent SBC BOUSSY</v>
          </cell>
        </row>
        <row r="2552">
          <cell r="A2552" t="str">
            <v>CHADAILLAC Hervé POBC PARIS</v>
          </cell>
        </row>
        <row r="2553">
          <cell r="A2553" t="str">
            <v>CHADAILLAC Pierre SBC BOUSSY</v>
          </cell>
        </row>
        <row r="2554">
          <cell r="A2554" t="str">
            <v>CHADEAU David TEAM'S BOWLING BERGERAC</v>
          </cell>
        </row>
        <row r="2555">
          <cell r="A2555" t="str">
            <v>CHADOURNE Denis LE SAINT LAURENT BC BERGERAC</v>
          </cell>
        </row>
        <row r="2556">
          <cell r="A2556" t="str">
            <v>CHAFFAUT Hubert BOWLING CLUB STRD CHENOVE</v>
          </cell>
        </row>
        <row r="2557">
          <cell r="A2557" t="str">
            <v>CHAIGNEAU Laëtitia LES DRAGONS LA ROCHE SUR YON</v>
          </cell>
        </row>
        <row r="2558">
          <cell r="A2558" t="str">
            <v>CHAIGNEAU Loïc ANGOULEME BOWLING CLUB</v>
          </cell>
        </row>
        <row r="2559">
          <cell r="A2559" t="str">
            <v>CHAIGNEAU Marc BOWLING CLUB BORDELAIS</v>
          </cell>
        </row>
        <row r="2560">
          <cell r="A2560" t="str">
            <v>CHAILLET Annick A.D.E.B. DRAGUIGNAN</v>
          </cell>
        </row>
        <row r="2561">
          <cell r="A2561" t="str">
            <v>CHAILLOU Dominique ASPTT BOWLING NANTES</v>
          </cell>
        </row>
        <row r="2562">
          <cell r="A2562" t="str">
            <v>CHAILLOU LEPAREUR Patricia UNION SPORTIVE MARCEL DASSAULT</v>
          </cell>
        </row>
        <row r="2563">
          <cell r="A2563" t="str">
            <v>CHAINHO Alexandre A S B BESANCON</v>
          </cell>
        </row>
        <row r="2564">
          <cell r="A2564" t="str">
            <v>CHAIX Annie A.D.E.B. DRAGUIGNAN</v>
          </cell>
        </row>
        <row r="2565">
          <cell r="A2565" t="str">
            <v>CHALAIN Claude B C S  ANNECY</v>
          </cell>
        </row>
        <row r="2566">
          <cell r="A2566" t="str">
            <v>CHALLIER Clément SAINT MAXIMIN (école de bowlin</v>
          </cell>
        </row>
        <row r="2567">
          <cell r="A2567" t="str">
            <v>CHALMEY Rose Marie MESSIER SPORTS VELIZY</v>
          </cell>
        </row>
        <row r="2568">
          <cell r="A2568" t="str">
            <v>CHALONY Daniel LES FLYERS TOURS</v>
          </cell>
        </row>
        <row r="2569">
          <cell r="A2569" t="str">
            <v>CHALOT Alain A.S.L. Mc Neil ORLEANS</v>
          </cell>
        </row>
        <row r="2570">
          <cell r="A2570" t="str">
            <v>CHALVIDAN Patrick BOWLING PROVENCE TOULON</v>
          </cell>
        </row>
        <row r="2571">
          <cell r="A2571" t="str">
            <v>CHALVIDAN Quentin BOWLING PROVENCE TOULON</v>
          </cell>
        </row>
        <row r="2572">
          <cell r="A2572" t="str">
            <v>CHAMAGNE Claude PAU BCA 64</v>
          </cell>
        </row>
        <row r="2573">
          <cell r="A2573" t="str">
            <v>CHAMARRE Cyril BOWLING CLUB DES OLONNE</v>
          </cell>
        </row>
        <row r="2574">
          <cell r="A2574" t="str">
            <v>CHAMAYOU Patrick T.O.A.C. TOULOUSE</v>
          </cell>
        </row>
        <row r="2575">
          <cell r="A2575" t="str">
            <v>CHAMBA Monique A M F  BOWLING LYON</v>
          </cell>
        </row>
        <row r="2576">
          <cell r="A2576" t="str">
            <v>CHAMBELLAND Bernard SMOC BOWLING ST-JEAN DE BRAYE</v>
          </cell>
        </row>
        <row r="2577">
          <cell r="A2577" t="str">
            <v>CHAMBERT Eric BOWLING CLUB SAINT ETIENNE</v>
          </cell>
        </row>
        <row r="2578">
          <cell r="A2578" t="str">
            <v>CHAMBIRON Anthony CHOLET BOWLERS</v>
          </cell>
        </row>
        <row r="2579">
          <cell r="A2579" t="str">
            <v>CHAMBON Bernard A S P T T  LIMOGES</v>
          </cell>
        </row>
        <row r="2580">
          <cell r="A2580" t="str">
            <v>CHAMLY Manon BOWLING CLUB ARLES CAMARGUE</v>
          </cell>
        </row>
        <row r="2581">
          <cell r="A2581" t="str">
            <v>CHAMOIN Julien BOWLING CLUB 35 RENNES</v>
          </cell>
        </row>
        <row r="2582">
          <cell r="A2582" t="str">
            <v>CHAMONARD Jean Paul BOWLING STAR LYON VIII</v>
          </cell>
        </row>
        <row r="2583">
          <cell r="A2583" t="str">
            <v>CHAMOUX Pascal BOWLING  CLUB  DU SALEVE</v>
          </cell>
        </row>
        <row r="2584">
          <cell r="A2584" t="str">
            <v>CHAMPAGNE David ASSOCIATION COSMOS 99</v>
          </cell>
        </row>
        <row r="2585">
          <cell r="A2585" t="str">
            <v>CHAMPAGNE Joanna BOWLING CLUB DE PLAISIR</v>
          </cell>
        </row>
        <row r="2586">
          <cell r="A2586" t="str">
            <v>CHAMPAGNE Raymond ASSOCIATION COSMOS 99</v>
          </cell>
        </row>
        <row r="2587">
          <cell r="A2587" t="str">
            <v>CHAMPARNAUD Evelyne BOWLING CLUB BORDELAIS</v>
          </cell>
        </row>
        <row r="2588">
          <cell r="A2588" t="str">
            <v>CHAMPEAUX Gérard US METRO TRANSPORTS</v>
          </cell>
        </row>
        <row r="2589">
          <cell r="A2589" t="str">
            <v>CHAMPENOIS Gérard A S B BESANCON</v>
          </cell>
        </row>
        <row r="2590">
          <cell r="A2590" t="str">
            <v>CHAMPION Didier ASSOCIATION BOWLING CHARTRES</v>
          </cell>
        </row>
        <row r="2591">
          <cell r="A2591" t="str">
            <v>CHAMPLAIN Jérèmy STRIKE 59 VILLENEUVE D'ASCQ</v>
          </cell>
        </row>
        <row r="2592">
          <cell r="A2592" t="str">
            <v>CHAMPNEUF Jean-Louis SQUALES BC CREIL- ST MAXIMIN</v>
          </cell>
        </row>
        <row r="2593">
          <cell r="A2593" t="str">
            <v>CHAMPREUX Laétitia LES LIONCEAUX DIJON</v>
          </cell>
        </row>
        <row r="2594">
          <cell r="A2594" t="str">
            <v>CHAMPY Alain BOWLING CLUB CHALONNAIS</v>
          </cell>
        </row>
        <row r="2595">
          <cell r="A2595" t="str">
            <v>CHAMPY Daniel BOWLING CLUB CHALONNAIS</v>
          </cell>
        </row>
        <row r="2596">
          <cell r="A2596" t="str">
            <v>CHAMPY Marine BOWLING CLUB CHALONNAIS</v>
          </cell>
        </row>
        <row r="2597">
          <cell r="A2597" t="str">
            <v>CHAMPY Pascal BOWLING CLUB CHALONNAIS</v>
          </cell>
        </row>
        <row r="2598">
          <cell r="A2598" t="str">
            <v>CHAN Jean Luc BCE JOINVILLE</v>
          </cell>
        </row>
        <row r="2599">
          <cell r="A2599" t="str">
            <v>CHAN LIAT David ASSOCIATION SPORTIVE S.S. ST D</v>
          </cell>
        </row>
        <row r="2600">
          <cell r="A2600" t="str">
            <v>CHAN LIAT Weena Nelly ASSOCIATION SPORTIVE S.S. ST D</v>
          </cell>
        </row>
        <row r="2601">
          <cell r="A2601" t="str">
            <v>CHANAVAT Jérome BOWLING CLUB DU FOREZ</v>
          </cell>
        </row>
        <row r="2602">
          <cell r="A2602" t="str">
            <v>CHANCLUD Marie-Françoise ISTRES SPORTS BOWLING</v>
          </cell>
        </row>
        <row r="2603">
          <cell r="A2603" t="str">
            <v>CHANDELIER Alain CLUB RN 74</v>
          </cell>
        </row>
        <row r="2604">
          <cell r="A2604" t="str">
            <v>CHANDELIER Bruno BOWLING CLUB ROUEN LE DRAGON</v>
          </cell>
        </row>
        <row r="2605">
          <cell r="A2605" t="str">
            <v>CHANDELIER Kévin BOWLING CLUB ROUEN LE DRAGON</v>
          </cell>
        </row>
        <row r="2606">
          <cell r="A2606" t="str">
            <v>CHANE PAO KAN Frédéric BOWLING CLUB 51 SAINT DENIS</v>
          </cell>
        </row>
        <row r="2607">
          <cell r="A2607" t="str">
            <v>CHANEDIERAS Alain AS P T T LA ROCHELLE</v>
          </cell>
        </row>
        <row r="2608">
          <cell r="A2608" t="str">
            <v>CHANEDIERAS Chantal AS P T T LA ROCHELLE</v>
          </cell>
        </row>
        <row r="2609">
          <cell r="A2609" t="str">
            <v>CHANE-SI-SONG Yuliène Julie SAINT DENIS BOWLING CLUB</v>
          </cell>
        </row>
        <row r="2610">
          <cell r="A2610" t="str">
            <v>CHAN-LIAT Brandon ASSOCIATION SPORTIVE S.S. ST D</v>
          </cell>
        </row>
        <row r="2611">
          <cell r="A2611" t="str">
            <v>CHAN-LIAT Laurent SAINT DENIS BOWLING CLUB</v>
          </cell>
        </row>
        <row r="2612">
          <cell r="A2612" t="str">
            <v>CHAN-LIAT Steeve ASSOCIATION SPORTIVE S.S. ST D</v>
          </cell>
        </row>
        <row r="2613">
          <cell r="A2613" t="str">
            <v>CHANOT Frédéric BOWLING CLUB DE CAMON</v>
          </cell>
        </row>
        <row r="2614">
          <cell r="A2614" t="str">
            <v>CHANOT Jean Louis BOWLING  CLUB  DU SALEVE</v>
          </cell>
        </row>
        <row r="2615">
          <cell r="A2615" t="str">
            <v>CHANSIGAUD Claudette B C  POITEVIN POITIERS</v>
          </cell>
        </row>
        <row r="2616">
          <cell r="A2616" t="str">
            <v>CHANTELOT Robert BOWLING CLUB DE ROANNE</v>
          </cell>
        </row>
        <row r="2617">
          <cell r="A2617" t="str">
            <v>CHANTELOUP Christophe BOWLING CLUB CHERBOURG</v>
          </cell>
        </row>
        <row r="2618">
          <cell r="A2618" t="str">
            <v>CHANTELOUP Laurent BOWLING CLUB CHERBOURG</v>
          </cell>
        </row>
        <row r="2619">
          <cell r="A2619" t="str">
            <v>CHANTEREAU Denis AUTUN BOWLING CLUB</v>
          </cell>
        </row>
        <row r="2620">
          <cell r="A2620" t="str">
            <v>CHANTEUR Georges B C  PERPIGNAN LES PIRANHAS</v>
          </cell>
        </row>
        <row r="2621">
          <cell r="A2621" t="str">
            <v>CHANU Michel TEAM XXX</v>
          </cell>
        </row>
        <row r="2622">
          <cell r="A2622" t="str">
            <v>CHANUT Pascal BOWLING CLUB DU FOREZ</v>
          </cell>
        </row>
        <row r="2623">
          <cell r="A2623" t="str">
            <v>CHAOUI KERKENI Zied POBC PARIS</v>
          </cell>
        </row>
        <row r="2624">
          <cell r="A2624" t="str">
            <v>CHAPAL Mickaël FIRE BOWLS PERPIGNAN</v>
          </cell>
        </row>
        <row r="2625">
          <cell r="A2625" t="str">
            <v>CHAPEL Yann SAINT BRIEUC BOWLING</v>
          </cell>
        </row>
        <row r="2626">
          <cell r="A2626" t="str">
            <v>CHAPELAIN Philippe C O SOGERMA MERIGNAC</v>
          </cell>
        </row>
        <row r="2627">
          <cell r="A2627" t="str">
            <v>CHAPELET Chantal CYBER BOWLING CLUB ANGLET</v>
          </cell>
        </row>
        <row r="2628">
          <cell r="A2628" t="str">
            <v>CHAPLAIN Iban ANGLET (école de bowling)</v>
          </cell>
        </row>
        <row r="2629">
          <cell r="A2629" t="str">
            <v>CHAPLAIN Philippe LAGUNEKIN BOWLERS ANGLET</v>
          </cell>
        </row>
        <row r="2630">
          <cell r="A2630" t="str">
            <v>CHAPON François CLUB RN 74</v>
          </cell>
        </row>
        <row r="2631">
          <cell r="A2631" t="str">
            <v>CHAPON Nicolas CLUB RN 74</v>
          </cell>
        </row>
        <row r="2632">
          <cell r="A2632" t="str">
            <v>CHAPOTOT Christophe LES BOULES DOGS CHENOVE</v>
          </cell>
        </row>
        <row r="2633">
          <cell r="A2633" t="str">
            <v>CHAPOUL Stéphane COBRA ANGERS</v>
          </cell>
        </row>
        <row r="2634">
          <cell r="A2634" t="str">
            <v>CHAPUIS Céline UNION SPORTIVE ORLEANNAISE</v>
          </cell>
        </row>
        <row r="2635">
          <cell r="A2635" t="str">
            <v>CHAPUIS Christian THE BULL BOWL'S BOURGES</v>
          </cell>
        </row>
        <row r="2636">
          <cell r="A2636" t="str">
            <v>CHAPUIS Jean Luc BOWLERS CLUB VALENCE</v>
          </cell>
        </row>
        <row r="2637">
          <cell r="A2637" t="str">
            <v>CHAPUIS Pierre Hervé BOWLERS CLUB VALENCE</v>
          </cell>
        </row>
        <row r="2638">
          <cell r="A2638" t="str">
            <v>CHAPURON Laurent SMOC BOWLING ST-JEAN DE BRAYE</v>
          </cell>
        </row>
        <row r="2639">
          <cell r="A2639" t="str">
            <v>CHAPUS Cédric STRIKE CLUB AVERMES MOULINS</v>
          </cell>
        </row>
        <row r="2640">
          <cell r="A2640" t="str">
            <v>CHAPUS Claudette IFB</v>
          </cell>
        </row>
        <row r="2641">
          <cell r="A2641" t="str">
            <v>CHAPUS Tony STRIKE CLUB AVERMES MOULINS</v>
          </cell>
        </row>
        <row r="2642">
          <cell r="A2642" t="str">
            <v>CHAPUS Vanessa STRIKE CLUB AVERMES MOULINS</v>
          </cell>
        </row>
        <row r="2643">
          <cell r="A2643" t="str">
            <v>CHAPUT Joel RILAX BOWLING CLUB</v>
          </cell>
        </row>
        <row r="2644">
          <cell r="A2644" t="str">
            <v>CHARBAUX Dominique O B A C  RENNES</v>
          </cell>
        </row>
        <row r="2645">
          <cell r="A2645" t="str">
            <v>CHARBIDES Christian SNECMA SPORTS CORBEIL</v>
          </cell>
        </row>
        <row r="2646">
          <cell r="A2646" t="str">
            <v>CHARBIDES Isabelle STRIKE 59 VILLENEUVE D'ASCQ</v>
          </cell>
        </row>
        <row r="2647">
          <cell r="A2647" t="str">
            <v>CHARBONNEAUX Philippe STRIKE 59 VILLENEUVE D'ASCQ</v>
          </cell>
        </row>
        <row r="2648">
          <cell r="A2648" t="str">
            <v>CHARBONNIER Bernard AS BP RIVES DE PARIS</v>
          </cell>
        </row>
        <row r="2649">
          <cell r="A2649" t="str">
            <v>CHARBONNIER Fortuna BOWLING CLUB CREUSOTIN</v>
          </cell>
        </row>
        <row r="2650">
          <cell r="A2650" t="str">
            <v>CHARDONNE Laurent ANGOULEME BOWLING CLUB</v>
          </cell>
        </row>
        <row r="2651">
          <cell r="A2651" t="str">
            <v>CHARDOT Anne Marie STRIKE 59 VILLENEUVE D'ASCQ</v>
          </cell>
        </row>
        <row r="2652">
          <cell r="A2652" t="str">
            <v>CHARDOT Bernard STRIKE 59 VILLENEUVE D'ASCQ</v>
          </cell>
        </row>
        <row r="2653">
          <cell r="A2653" t="str">
            <v>CHARDY Michel S.B.A.C. CLERMONT FERRAND</v>
          </cell>
        </row>
        <row r="2654">
          <cell r="A2654" t="str">
            <v>CHARDY Monique S.B.A.C. CLERMONT FERRAND</v>
          </cell>
        </row>
        <row r="2655">
          <cell r="A2655" t="str">
            <v>CHAREF Benamar A C B  LILLE</v>
          </cell>
        </row>
        <row r="2656">
          <cell r="A2656" t="str">
            <v>CHARETON Bernard SNECMA SPORTS CORBEIL</v>
          </cell>
        </row>
        <row r="2657">
          <cell r="A2657" t="str">
            <v>CHARETON Eric BOWLING CLUB CAHORS</v>
          </cell>
        </row>
        <row r="2658">
          <cell r="A2658" t="str">
            <v>CHARETON Marc BOWLING CLUB CAHORS</v>
          </cell>
        </row>
        <row r="2659">
          <cell r="A2659" t="str">
            <v>CHARETON Robert BOWLING CLUB CAHORS</v>
          </cell>
        </row>
        <row r="2660">
          <cell r="A2660" t="str">
            <v>CHARGROS Sylvain STARBOWLERS AVERMES-MOULINS</v>
          </cell>
        </row>
        <row r="2661">
          <cell r="A2661" t="str">
            <v>CHARILLAT Didier AS ALCATEL CIT VELIZY</v>
          </cell>
        </row>
        <row r="2662">
          <cell r="A2662" t="str">
            <v>CHARILLON Daniel FORCE CINETIQUE / AS PTT PARIS</v>
          </cell>
        </row>
        <row r="2663">
          <cell r="A2663" t="str">
            <v>CHARLES Dominique AS P T T LA ROCHELLE</v>
          </cell>
        </row>
        <row r="2664">
          <cell r="A2664" t="str">
            <v>CHARLES Jérémy BOWLING CLUB LE STRIKE TREGUEU</v>
          </cell>
        </row>
        <row r="2665">
          <cell r="A2665" t="str">
            <v>CHARLES Laurence SMOC BOWLING ST-JEAN DE BRAYE</v>
          </cell>
        </row>
        <row r="2666">
          <cell r="A2666" t="str">
            <v>CHARLES Ludovic LES BOWLS TRINGUES</v>
          </cell>
        </row>
        <row r="2667">
          <cell r="A2667" t="str">
            <v>CHARLES Maurice ALBERTVILLE BC LES OLYMPIEN</v>
          </cell>
        </row>
        <row r="2668">
          <cell r="A2668" t="str">
            <v>CHARLES Michel STRIKERS COMMUNAUTY BC 75</v>
          </cell>
        </row>
        <row r="2669">
          <cell r="A2669" t="str">
            <v>CHARLES Pierre BELVEDERE DIEPPE BOWLING CLUB</v>
          </cell>
        </row>
        <row r="2670">
          <cell r="A2670" t="str">
            <v>CHARLES Régina ALBERTVILLE BC LES OLYMPIEN</v>
          </cell>
        </row>
        <row r="2671">
          <cell r="A2671" t="str">
            <v>CHARLES Thierry DRAKKAR BOWL GRAND QUEVILLY</v>
          </cell>
        </row>
        <row r="2672">
          <cell r="A2672" t="str">
            <v>CHARLET Jérôme MACON BOWLING CLUB</v>
          </cell>
        </row>
        <row r="2673">
          <cell r="A2673" t="str">
            <v>CHARLIER Philippe I.B.C.O. STRASBOURG</v>
          </cell>
        </row>
        <row r="2674">
          <cell r="A2674" t="str">
            <v>CHARMEAU Cyrille AUTUN BOWLING CLUB</v>
          </cell>
        </row>
        <row r="2675">
          <cell r="A2675" t="str">
            <v>CHARMEIL Philippe AS BOURSE</v>
          </cell>
        </row>
        <row r="2676">
          <cell r="A2676" t="str">
            <v>CHARNAIS Céline A.S. LA POSTE AQUITAINE</v>
          </cell>
        </row>
        <row r="2677">
          <cell r="A2677" t="str">
            <v>CHARNET Guillaume ANGOULEME BOWLING CLUB</v>
          </cell>
        </row>
        <row r="2678">
          <cell r="A2678" t="str">
            <v>CHARNET Marianne ANGOULEME BOWLING CLUB</v>
          </cell>
        </row>
        <row r="2679">
          <cell r="A2679" t="str">
            <v>CHAROSAY René BOWLING CLUB AMF NICE</v>
          </cell>
        </row>
        <row r="2680">
          <cell r="A2680" t="str">
            <v>CHAROUPIS Isabelle C.S.G. BOWLING NOTRE DAME DE G</v>
          </cell>
        </row>
        <row r="2681">
          <cell r="A2681" t="str">
            <v>CHARPENTIER Arnaud UNION SPORTIVE ORLEANNAISE</v>
          </cell>
        </row>
        <row r="2682">
          <cell r="A2682" t="str">
            <v>CHARPENTIER Cyrille BOWLING CLUB POWER BOWL 67</v>
          </cell>
        </row>
        <row r="2683">
          <cell r="A2683" t="str">
            <v>CHARPENTIER Dominique B.C. LA CHAMATTE WISCHES</v>
          </cell>
        </row>
        <row r="2684">
          <cell r="A2684" t="str">
            <v>CHARPENTIER Emmanuelle PONTARLIER B.C.  PLANET LOISIR</v>
          </cell>
        </row>
        <row r="2685">
          <cell r="A2685" t="str">
            <v>CHARPENTIER Jean Pierre SBC BOUSSY</v>
          </cell>
        </row>
        <row r="2686">
          <cell r="A2686" t="str">
            <v>CHARPENTIER Luc ALB PHENIX PARIS</v>
          </cell>
        </row>
        <row r="2687">
          <cell r="A2687" t="str">
            <v>CHARPENTIER Pierre TROYES GYMNIQUE BOWLING</v>
          </cell>
        </row>
        <row r="2688">
          <cell r="A2688" t="str">
            <v>CHARPENTIER Yohann B C S  ANNECY</v>
          </cell>
        </row>
        <row r="2689">
          <cell r="A2689" t="str">
            <v>CHARRIER Daniel CHAMPAGNE B.A. REIMS</v>
          </cell>
        </row>
        <row r="2690">
          <cell r="A2690" t="str">
            <v>CHARRIER Laure LOIRET BOWLING TEAM</v>
          </cell>
        </row>
        <row r="2691">
          <cell r="A2691" t="str">
            <v>CHARRIER Lionel CLUB AUDIN BOWLING</v>
          </cell>
        </row>
        <row r="2692">
          <cell r="A2692" t="str">
            <v>CHARRIER Nicolas CHOLET BOWLERS</v>
          </cell>
        </row>
        <row r="2693">
          <cell r="A2693" t="str">
            <v>CHARRIER Thierry PATRONAGE LAIQUE LORIENT</v>
          </cell>
        </row>
        <row r="2694">
          <cell r="A2694" t="str">
            <v>CHARRY Cyril LA MATENE STRYKERS</v>
          </cell>
        </row>
        <row r="2695">
          <cell r="A2695" t="str">
            <v>CHARTIER Jean Christophe AQUABOWL DU PERCHE NOGENT LE R</v>
          </cell>
        </row>
        <row r="2696">
          <cell r="A2696" t="str">
            <v>CHARTIER Sandrine AQUABOWL DU PERCHE NOGENT LE R</v>
          </cell>
        </row>
        <row r="2697">
          <cell r="A2697" t="str">
            <v>CHARTIER Yannick B C  POITEVIN POITIERS</v>
          </cell>
        </row>
        <row r="2698">
          <cell r="A2698" t="str">
            <v>CHARTON Gérard ATSCAB BESANCON</v>
          </cell>
        </row>
        <row r="2699">
          <cell r="A2699" t="str">
            <v>CHARTRAIN Audrey BC RAMBOUILLET</v>
          </cell>
        </row>
        <row r="2700">
          <cell r="A2700" t="str">
            <v>CHARTRAIN Christine BC RAMBOUILLET</v>
          </cell>
        </row>
        <row r="2701">
          <cell r="A2701" t="str">
            <v>CHARTRAIN Jean Michel BC RAMBOUILLET</v>
          </cell>
        </row>
        <row r="2702">
          <cell r="A2702" t="str">
            <v>CHARTRIN Fabien C.B.S. BOWLING CLUB CHARTRAIN</v>
          </cell>
        </row>
        <row r="2703">
          <cell r="A2703" t="str">
            <v>CHARVE Christophe BERMUDES BOWLING CLUB</v>
          </cell>
        </row>
        <row r="2704">
          <cell r="A2704" t="str">
            <v>CHARVIER Gilles B C S  ANNECY</v>
          </cell>
        </row>
        <row r="2705">
          <cell r="A2705" t="str">
            <v>CHASLES Claude BCE JOINVILLE</v>
          </cell>
        </row>
        <row r="2706">
          <cell r="A2706" t="str">
            <v>CHASSAGNEUX Rémi BOWLING CLUB DU FOREZ</v>
          </cell>
        </row>
        <row r="2707">
          <cell r="A2707" t="str">
            <v>CHASSAGNOUX Hervé BOWLING CLUB LOUVIERS</v>
          </cell>
        </row>
        <row r="2708">
          <cell r="A2708" t="str">
            <v>CHASSARD Guy A.C.S. PEUGEOT MULHOUSE</v>
          </cell>
        </row>
        <row r="2709">
          <cell r="A2709" t="str">
            <v>CHASSEBLEU Eric BOWLING CLUB CHALONNAIS</v>
          </cell>
        </row>
        <row r="2710">
          <cell r="A2710" t="str">
            <v>CHASSEIGNE Annick BOWLING CLUB CHALONNAIS</v>
          </cell>
        </row>
        <row r="2711">
          <cell r="A2711" t="str">
            <v>CHAT Eric BOWLING CLUB SAINTAIS</v>
          </cell>
        </row>
        <row r="2712">
          <cell r="A2712" t="str">
            <v>CHATAGNEAU Stéphane BOWLING CLUB AVEEN</v>
          </cell>
        </row>
        <row r="2713">
          <cell r="A2713" t="str">
            <v>CHATAIGNER Patrick MERIGNAC BOWLING ASSOCIATION</v>
          </cell>
        </row>
        <row r="2714">
          <cell r="A2714" t="str">
            <v>CHATAIGNIER Rémy PATRONAGE LAIQUE LORIENT</v>
          </cell>
        </row>
        <row r="2715">
          <cell r="A2715" t="str">
            <v>CHATAL Camille André O B A C  RENNES</v>
          </cell>
        </row>
        <row r="2716">
          <cell r="A2716" t="str">
            <v>CHATAL Caroline A.S.C.A.M.  RENNES</v>
          </cell>
        </row>
        <row r="2717">
          <cell r="A2717" t="str">
            <v>CHATAL Monique O B A C  RENNES</v>
          </cell>
        </row>
        <row r="2718">
          <cell r="A2718" t="str">
            <v>CHATAL Nicolas BOWLING CLUB AVEEN</v>
          </cell>
        </row>
        <row r="2719">
          <cell r="A2719" t="str">
            <v>CHATEAU Anthony LIMOGES-FEYTIAT (école de bowl</v>
          </cell>
        </row>
        <row r="2720">
          <cell r="A2720" t="str">
            <v>CHATEAU Jean Françoi TEAM'S BOWLING BERGERAC</v>
          </cell>
        </row>
        <row r="2721">
          <cell r="A2721" t="str">
            <v>CHÂTEAU Jean PRESQU'ILE BOWLING CLUB</v>
          </cell>
        </row>
        <row r="2722">
          <cell r="A2722" t="str">
            <v>CHÂTEAU Marilyn BOWLING CLUB DU MONT-DORE</v>
          </cell>
        </row>
        <row r="2723">
          <cell r="A2723" t="str">
            <v>CHATEIGNER Serge BOWLING CLUB MERIGNAC</v>
          </cell>
        </row>
        <row r="2724">
          <cell r="A2724" t="str">
            <v>CHATEL Jacques NEW WAVE BOWLING LA ROCHELLE</v>
          </cell>
        </row>
        <row r="2725">
          <cell r="A2725" t="str">
            <v>CHATELAIN Christophe ORLEANS BOWLING ASSOCIATION</v>
          </cell>
        </row>
        <row r="2726">
          <cell r="A2726" t="str">
            <v>CHATELAIN Damien ANGOULEME (école de bowling)</v>
          </cell>
        </row>
        <row r="2727">
          <cell r="A2727" t="str">
            <v>CHATELAIN Frédéric GAZELEC SPORTING CLUB TOURS</v>
          </cell>
        </row>
        <row r="2728">
          <cell r="A2728" t="str">
            <v>CHATELAIN Philippe FUN BOWLERS</v>
          </cell>
        </row>
        <row r="2729">
          <cell r="A2729" t="str">
            <v>CHATELAIS Sandrine TWISTER BARJOUVILLE</v>
          </cell>
        </row>
        <row r="2730">
          <cell r="A2730" t="str">
            <v>CHATILLON Jean FORCE CINETIQUE / AS PTT PARIS</v>
          </cell>
        </row>
        <row r="2731">
          <cell r="A2731" t="str">
            <v>CHATTON Basile SAINT NAZAIRE (école de bowlin</v>
          </cell>
        </row>
        <row r="2732">
          <cell r="A2732" t="str">
            <v>CHAU Patrick SAINT BRIEUC BOWLING</v>
          </cell>
        </row>
        <row r="2733">
          <cell r="A2733" t="str">
            <v>CHAUCHE Daria BOWLING CLUB STRD CHENOVE</v>
          </cell>
        </row>
        <row r="2734">
          <cell r="A2734" t="str">
            <v>CHAUCHE Jean-Claude BOWLING CLUB STRD CHENOVE</v>
          </cell>
        </row>
        <row r="2735">
          <cell r="A2735" t="str">
            <v>CHAUDEMANCHE Thierry SMOC BOWLING ST-JEAN DE BRAYE</v>
          </cell>
        </row>
        <row r="2736">
          <cell r="A2736" t="str">
            <v>CHAUDET Cédric MILLENIUM B.A. REIMS</v>
          </cell>
        </row>
        <row r="2737">
          <cell r="A2737" t="str">
            <v>CHAUDOREILLE Didier ASC BNP-PARIBAS PARIS</v>
          </cell>
        </row>
        <row r="2738">
          <cell r="A2738" t="str">
            <v>CHAUDRUT Jean Louis ACB ILE DE FRANCE</v>
          </cell>
        </row>
        <row r="2739">
          <cell r="A2739" t="str">
            <v>CHAUFFARD Madeleine BOWLERS TEAM ANNECY</v>
          </cell>
        </row>
        <row r="2740">
          <cell r="A2740" t="str">
            <v>CHAUME Antoine BOWLING CLUB LA CHAUMUSSE</v>
          </cell>
        </row>
        <row r="2741">
          <cell r="A2741" t="str">
            <v>CHAUMETTE Baptiste SMOC BOWLING ST-JEAN DE BRAYE</v>
          </cell>
        </row>
        <row r="2742">
          <cell r="A2742" t="str">
            <v>CHAUMETTE Jean-Philippe SMOC BOWLING ST-JEAN DE BRAYE</v>
          </cell>
        </row>
        <row r="2743">
          <cell r="A2743" t="str">
            <v>CHAUMETTE Sébastien SMOC BOWLING ST-JEAN DE BRAYE</v>
          </cell>
        </row>
        <row r="2744">
          <cell r="A2744" t="str">
            <v>CHAUMETTE Sylvie SMOC BOWLING ST-JEAN DE BRAYE</v>
          </cell>
        </row>
        <row r="2745">
          <cell r="A2745" t="str">
            <v>CHAUMIEN Eric BCO COURBEVOIE</v>
          </cell>
        </row>
        <row r="2746">
          <cell r="A2746" t="str">
            <v>CHAUMONT Marc NEW WAVE BOWLING LA ROCHELLE</v>
          </cell>
        </row>
        <row r="2747">
          <cell r="A2747" t="str">
            <v>CHAUSSEE Frédéric C.S.G. BOWLING NOTRE DAME DE G</v>
          </cell>
        </row>
        <row r="2748">
          <cell r="A2748" t="str">
            <v>CHAUSSERAY Michel NIORT BOWLING CLUB</v>
          </cell>
        </row>
        <row r="2749">
          <cell r="A2749" t="str">
            <v>CHAUSSIN Patrick QUIHO SIX FOURS</v>
          </cell>
        </row>
        <row r="2750">
          <cell r="A2750" t="str">
            <v>CHAUTARD Jacques LES VOLCANS D'AUVERGNE</v>
          </cell>
        </row>
        <row r="2751">
          <cell r="A2751" t="str">
            <v>CHAUVEAU Bernard AS P T T LA ROCHELLE</v>
          </cell>
        </row>
        <row r="2752">
          <cell r="A2752" t="str">
            <v>CHAUVEAU Bernard NEW WAVE BOWLING LA ROCHELLE</v>
          </cell>
        </row>
        <row r="2753">
          <cell r="A2753" t="str">
            <v>CHAUVEAU Christophe THE BULL BOWL'S BOURGES</v>
          </cell>
        </row>
        <row r="2754">
          <cell r="A2754" t="str">
            <v>CHAUVEAU Eric PRESQU'ILE BOWLING CLUB</v>
          </cell>
        </row>
        <row r="2755">
          <cell r="A2755" t="str">
            <v>CHAUVEAU Jacques NEW WAVE BOWLING LA ROCHELLE</v>
          </cell>
        </row>
        <row r="2756">
          <cell r="A2756" t="str">
            <v>CHAUVEAU Michelle AS P T T LA ROCHELLE</v>
          </cell>
        </row>
        <row r="2757">
          <cell r="A2757" t="str">
            <v>CHAUVEL Claudie SAINT NAZAIRE (école de bowlin</v>
          </cell>
        </row>
        <row r="2758">
          <cell r="A2758" t="str">
            <v>CHAUVEL Cyril SAINT BRIEUC BOWLING</v>
          </cell>
        </row>
        <row r="2759">
          <cell r="A2759" t="str">
            <v>CHAUVEL Isabelle SAINT BRIEUC BOWLING</v>
          </cell>
        </row>
        <row r="2760">
          <cell r="A2760" t="str">
            <v>CHAUVEL Sylvain C.B.S. BOWLING CLUB CHARTRAIN</v>
          </cell>
        </row>
        <row r="2761">
          <cell r="A2761" t="str">
            <v>CHAUVELON Mickaël CHOLET BOWLERS</v>
          </cell>
        </row>
        <row r="2762">
          <cell r="A2762" t="str">
            <v>CHAUVEROCHE Jean Philippe TEAM'S BOWLING BERGERAC</v>
          </cell>
        </row>
        <row r="2763">
          <cell r="A2763" t="str">
            <v>CHAUVET Laurent AS MUNICIPALE BISONTINE</v>
          </cell>
        </row>
        <row r="2764">
          <cell r="A2764" t="str">
            <v>CHAUVET Pascal ASPTT   TOULOUSE</v>
          </cell>
        </row>
        <row r="2765">
          <cell r="A2765" t="str">
            <v>CHAUVIERE Rosane ROCKETS NANTES</v>
          </cell>
        </row>
        <row r="2766">
          <cell r="A2766" t="str">
            <v>CHAUVIERES Didier BOWLING CLUB DE L'AIGLE</v>
          </cell>
        </row>
        <row r="2767">
          <cell r="A2767" t="str">
            <v>CHAUVIERES Juliette BOWLING CLUB DE L'AIGLE</v>
          </cell>
        </row>
        <row r="2768">
          <cell r="A2768" t="str">
            <v>CHAUVIGNE Eric USAC  ANGERS</v>
          </cell>
        </row>
        <row r="2769">
          <cell r="A2769" t="str">
            <v>CHAUVIN Chantal A.S.C.A.M.  RENNES</v>
          </cell>
        </row>
        <row r="2770">
          <cell r="A2770" t="str">
            <v>CHAUVIN Franck BOWLING CLUB DU BASSIN ARCACHO</v>
          </cell>
        </row>
        <row r="2771">
          <cell r="A2771" t="str">
            <v>CHAUVIN Gilbert BOWLING CLUB CHALONNAIS</v>
          </cell>
        </row>
        <row r="2772">
          <cell r="A2772" t="str">
            <v>CHAUVIN Michel DRAKKAR BOWL GRAND QUEVILLY</v>
          </cell>
        </row>
        <row r="2773">
          <cell r="A2773" t="str">
            <v>CHAUVIN Stéphane ASPTT BOWLING NANTES</v>
          </cell>
        </row>
        <row r="2774">
          <cell r="A2774" t="str">
            <v>CHAVAL Catherine A M F  BOWLING LYON</v>
          </cell>
        </row>
        <row r="2775">
          <cell r="A2775" t="str">
            <v>CHAVANAT Dominique SNECMA SPORTS GENNEVILLIERS</v>
          </cell>
        </row>
        <row r="2776">
          <cell r="A2776" t="str">
            <v>CHAVASSIEUX Alain A M F  BOWLING LYON</v>
          </cell>
        </row>
        <row r="2777">
          <cell r="A2777" t="str">
            <v>CHAVAZ Bernard BC OCCITAN MONTPELLIER</v>
          </cell>
        </row>
        <row r="2778">
          <cell r="A2778" t="str">
            <v>CHAVAZ John BC OCCITAN MONTPELLIER</v>
          </cell>
        </row>
        <row r="2779">
          <cell r="A2779" t="str">
            <v>CHAVENON Maurice UNION SPORTIVE ORLEANNAISE</v>
          </cell>
        </row>
        <row r="2780">
          <cell r="A2780" t="str">
            <v>CHAVETIAS Christelle BOWLERS DES DOMES</v>
          </cell>
        </row>
        <row r="2781">
          <cell r="A2781" t="str">
            <v>CHAVETIAS Jean-Noël BOWLERS DES DOMES</v>
          </cell>
        </row>
        <row r="2782">
          <cell r="A2782" t="str">
            <v>CHAVOT Alain BOWLING CLUB DES MENHIRS</v>
          </cell>
        </row>
        <row r="2783">
          <cell r="A2783" t="str">
            <v>CHAZAL Jean-Pierre BOWLING CLUB MONTLUCONNAIS</v>
          </cell>
        </row>
        <row r="2784">
          <cell r="A2784" t="str">
            <v>CHAZAL Philippe UNION SPORTIVE ORLEANNAISE</v>
          </cell>
        </row>
        <row r="2785">
          <cell r="A2785" t="str">
            <v>CHAZARIN Viviane BOWLING CLUB RODEZ ONET</v>
          </cell>
        </row>
        <row r="2786">
          <cell r="A2786" t="str">
            <v>CHECUCCI Alain BAC BOWLING ATHLETIQUE CLUB</v>
          </cell>
        </row>
        <row r="2787">
          <cell r="A2787" t="str">
            <v>CHEF Christophe ACADEMY BOWLING SCHOOL 94</v>
          </cell>
        </row>
        <row r="2788">
          <cell r="A2788" t="str">
            <v>CHEF Nicole ACADEMY BOWLING SCHOOL 94</v>
          </cell>
        </row>
        <row r="2789">
          <cell r="A2789" t="str">
            <v>CHELFAOUI Kévin BOWLERS TOULOUSAINS</v>
          </cell>
        </row>
        <row r="2790">
          <cell r="A2790" t="str">
            <v>CHELFAOUI Marie Christine BOWLERS TOULOUSAINS</v>
          </cell>
        </row>
        <row r="2791">
          <cell r="A2791" t="str">
            <v>CHELIN Mathieu CARHAIX BOWLING CLUB</v>
          </cell>
        </row>
        <row r="2792">
          <cell r="A2792" t="str">
            <v>CHELOT Madeleine BOWLING CLUB DES OLONNE</v>
          </cell>
        </row>
        <row r="2793">
          <cell r="A2793" t="str">
            <v>CHELOT Maurice BOWLING CLUB DES OLONNE</v>
          </cell>
        </row>
        <row r="2794">
          <cell r="A2794" t="str">
            <v>CHEMERY Christian BCO COURBEVOIE</v>
          </cell>
        </row>
        <row r="2795">
          <cell r="A2795" t="str">
            <v>CHEMIN Philippe BOWLING CLUB ROUEN LE DRAGON</v>
          </cell>
        </row>
        <row r="2796">
          <cell r="A2796" t="str">
            <v>CHEMINI Jean-François BOWLING CLUB VOSGIEN GOLBEY</v>
          </cell>
        </row>
        <row r="2797">
          <cell r="A2797" t="str">
            <v>CHEMLA Benjamin BCE JOINVILLE</v>
          </cell>
        </row>
        <row r="2798">
          <cell r="A2798" t="str">
            <v>CHEMLA Patrick BCE JOINVILLE</v>
          </cell>
        </row>
        <row r="2799">
          <cell r="A2799" t="str">
            <v>CHENAVAT Caroline BOWLING CLUB DU FOREZ</v>
          </cell>
        </row>
        <row r="2800">
          <cell r="A2800" t="str">
            <v>CHENAYER Christian BOWLING CLUB CHALONNAIS</v>
          </cell>
        </row>
        <row r="2801">
          <cell r="A2801" t="str">
            <v>CHENE Xavier GAZELEC SPORT ORLEANS</v>
          </cell>
        </row>
        <row r="2802">
          <cell r="A2802" t="str">
            <v>CHENET Guy ASSOCIATION BOWLING CHARTRES</v>
          </cell>
        </row>
        <row r="2803">
          <cell r="A2803" t="str">
            <v>CHENEVIER Eric BOWLING STAR LYON VIII</v>
          </cell>
        </row>
        <row r="2804">
          <cell r="A2804" t="str">
            <v>CHENIER Alain COBRA 18 BOURGES</v>
          </cell>
        </row>
        <row r="2805">
          <cell r="A2805" t="str">
            <v>CHENOZ Pascal CRAZY BOWLERS BC CHELLES</v>
          </cell>
        </row>
        <row r="2806">
          <cell r="A2806" t="str">
            <v>CHENU Anna BOWLING CLUB DE L'IROISE BREST</v>
          </cell>
        </row>
        <row r="2807">
          <cell r="A2807" t="str">
            <v>CHENU Chantal T.O.A.C. TOULOUSE</v>
          </cell>
        </row>
        <row r="2808">
          <cell r="A2808" t="str">
            <v>CHENU Emilien BOWLING CLUB CHALONNAIS</v>
          </cell>
        </row>
        <row r="2809">
          <cell r="A2809" t="str">
            <v>CHENU Erwann BOWLING CLUB DE L'IROISE BREST</v>
          </cell>
        </row>
        <row r="2810">
          <cell r="A2810" t="str">
            <v>CHENU Florian BOWLING CLUB DE L'IROISE BREST</v>
          </cell>
        </row>
        <row r="2811">
          <cell r="A2811" t="str">
            <v>CHENU Gérard BOWLING CLUB DE L'IROISE BREST</v>
          </cell>
        </row>
        <row r="2812">
          <cell r="A2812" t="str">
            <v>CHENU Loïc BOWLING CLUB DE LA MIVOIE</v>
          </cell>
        </row>
        <row r="2813">
          <cell r="A2813" t="str">
            <v>CHENU Maïté BOWLING CLUB DE LA MIVOIE</v>
          </cell>
        </row>
        <row r="2814">
          <cell r="A2814" t="str">
            <v>CHENU Pascal BOWLING CLUB ROUEN LE DRAGON</v>
          </cell>
        </row>
        <row r="2815">
          <cell r="A2815" t="str">
            <v>CHENUET Daniel STARBOWLERS AVERMES-MOULINS</v>
          </cell>
        </row>
        <row r="2816">
          <cell r="A2816" t="str">
            <v>CHENUET Nicolas STARBOWLERS AVERMES-MOULINS</v>
          </cell>
        </row>
        <row r="2817">
          <cell r="A2817" t="str">
            <v>CHEREL François BCE JOINVILLE</v>
          </cell>
        </row>
        <row r="2818">
          <cell r="A2818" t="str">
            <v>CHEREL Laurent BOWLING CLUB CHERBOURG</v>
          </cell>
        </row>
        <row r="2819">
          <cell r="A2819" t="str">
            <v>CHERILLO Louis AS STAR BOWL AUDINCOURT</v>
          </cell>
        </row>
        <row r="2820">
          <cell r="A2820" t="str">
            <v>CHERON Thierry BCO COURBEVOIE</v>
          </cell>
        </row>
        <row r="2821">
          <cell r="A2821" t="str">
            <v>CHERQUI Gilles ALBERTVILLE BC LES OLYMPIEN</v>
          </cell>
        </row>
        <row r="2822">
          <cell r="A2822" t="str">
            <v>CHERRIER Philippe STRIKE 59 VILLENEUVE D'ASCQ</v>
          </cell>
        </row>
        <row r="2823">
          <cell r="A2823" t="str">
            <v>CHERY Hélène BOWLING  CLUB  DU SALEVE</v>
          </cell>
        </row>
        <row r="2824">
          <cell r="A2824" t="str">
            <v>CHESNEAU Marie TWISTER BARJOUVILLE</v>
          </cell>
        </row>
        <row r="2825">
          <cell r="A2825" t="str">
            <v>CHESNEAU Olivier ABYSSEA BOWLING CLUB CIVAUX</v>
          </cell>
        </row>
        <row r="2826">
          <cell r="A2826" t="str">
            <v>CHESSA Mitsi BCE JOINVILLE</v>
          </cell>
        </row>
        <row r="2827">
          <cell r="A2827" t="str">
            <v>CHETOUANE Robin CS BOWLING DE NOGENT</v>
          </cell>
        </row>
        <row r="2828">
          <cell r="A2828" t="str">
            <v>CHEVAL Hervé ASPTT ROUEN</v>
          </cell>
        </row>
        <row r="2829">
          <cell r="A2829" t="str">
            <v>CHEVALDONNE Nelly FUN BOWLERS</v>
          </cell>
        </row>
        <row r="2830">
          <cell r="A2830" t="str">
            <v>CHEVALIER Cédric BOWLING CLUB DE LA MIVOIE</v>
          </cell>
        </row>
        <row r="2831">
          <cell r="A2831" t="str">
            <v>CHEVALIER Christophe FUN BOWLERS</v>
          </cell>
        </row>
        <row r="2832">
          <cell r="A2832" t="str">
            <v>CHEVALIER Daniel BOWLING ASSOCIATION GAILLARD</v>
          </cell>
        </row>
        <row r="2833">
          <cell r="A2833" t="str">
            <v>CHEVALIER Daniel BOWLING CLUB 35 RENNES</v>
          </cell>
        </row>
        <row r="2834">
          <cell r="A2834" t="str">
            <v>CHEVALIER Daniel FORCE CINETIQUE / AS PTT PARIS</v>
          </cell>
        </row>
        <row r="2835">
          <cell r="A2835" t="str">
            <v>CHEVALIER Eric AS BANQUE DE FRANCE</v>
          </cell>
        </row>
        <row r="2836">
          <cell r="A2836" t="str">
            <v>CHEVALIER Florence BOWLING CLUB CHERBOURG</v>
          </cell>
        </row>
        <row r="2837">
          <cell r="A2837" t="str">
            <v>CHEVALIER Florent ORLEANS BOWLING ASSOCIATION</v>
          </cell>
        </row>
        <row r="2838">
          <cell r="A2838" t="str">
            <v>CHEVALIER Francis LITTORAL BC GRAVELINES</v>
          </cell>
        </row>
        <row r="2839">
          <cell r="A2839" t="str">
            <v>CHEVALIER Franck ASPTT   TOULOUSE</v>
          </cell>
        </row>
        <row r="2840">
          <cell r="A2840" t="str">
            <v>CHEVALIER Guillaume GRAND QUEVILLY (école de bowli</v>
          </cell>
        </row>
        <row r="2841">
          <cell r="A2841" t="str">
            <v>CHEVALIER Jean-Louis ASCEMD PARVEX DIJON</v>
          </cell>
        </row>
        <row r="2842">
          <cell r="A2842" t="str">
            <v>CHEVALIER Jean-Louis ASPTT BOWLING NANTES</v>
          </cell>
        </row>
        <row r="2843">
          <cell r="A2843" t="str">
            <v>CHEVALIER Laurent BOWLING CLUB DE LA MIVOIE</v>
          </cell>
        </row>
        <row r="2844">
          <cell r="A2844" t="str">
            <v>CHEVALIER Patrick NEW WAVE BOWLING LA ROCHELLE</v>
          </cell>
        </row>
        <row r="2845">
          <cell r="A2845" t="str">
            <v>CHEVALIER Philippe ANGOULEME BOWLING CLUB</v>
          </cell>
        </row>
        <row r="2846">
          <cell r="A2846" t="str">
            <v>CHEVALIER René ODET B.C. QUIMPER</v>
          </cell>
        </row>
        <row r="2847">
          <cell r="A2847" t="str">
            <v>CHEVALIER Stéphane ASLA PEUGEOT CITROEN</v>
          </cell>
        </row>
        <row r="2848">
          <cell r="A2848" t="str">
            <v>CHEVALIER Stéphane CHOLET BOWLERS</v>
          </cell>
        </row>
        <row r="2849">
          <cell r="A2849" t="str">
            <v>CHEVALLIER Laurent ASC BNP SARAN</v>
          </cell>
        </row>
        <row r="2850">
          <cell r="A2850" t="str">
            <v>CHEVALLIER Marie-Claude UNION SPORTIVE ORLEANNAISE</v>
          </cell>
        </row>
        <row r="2851">
          <cell r="A2851" t="str">
            <v>CHEVASSU Jocelyne A S B BESANCON</v>
          </cell>
        </row>
        <row r="2852">
          <cell r="A2852" t="str">
            <v>CHEVASSUS AGNES Bernard BC TRICASTIN ST PAUL 3 CHATEAU</v>
          </cell>
        </row>
        <row r="2853">
          <cell r="A2853" t="str">
            <v>CHEVASSUS Stéphane ATSCAB BESANCON</v>
          </cell>
        </row>
        <row r="2854">
          <cell r="A2854" t="str">
            <v>CHEVASSUS Yohann ASPSAV BOWLING</v>
          </cell>
        </row>
        <row r="2855">
          <cell r="A2855" t="str">
            <v>CHEVET Charly SMOC BOWLING ST-JEAN DE BRAYE</v>
          </cell>
        </row>
        <row r="2856">
          <cell r="A2856" t="str">
            <v>CHEVET Jean Paul BOWLING CLUB THIAIS</v>
          </cell>
        </row>
        <row r="2857">
          <cell r="A2857" t="str">
            <v>CHEVEU D OR Marc BOWLING CLUB ECHIROLLES</v>
          </cell>
        </row>
        <row r="2858">
          <cell r="A2858" t="str">
            <v>CHEVILLARD Franck PAC MAN NANTES</v>
          </cell>
        </row>
        <row r="2859">
          <cell r="A2859" t="str">
            <v>CHEVILLARD Pierre Alexandre MARZY (école de bowling)</v>
          </cell>
        </row>
        <row r="2860">
          <cell r="A2860" t="str">
            <v>CHEVILLON Christian TWISTER BARJOUVILLE</v>
          </cell>
        </row>
        <row r="2861">
          <cell r="A2861" t="str">
            <v>CHEVILLON Manon C.B.S. BOWLING CLUB CHARTRAIN</v>
          </cell>
        </row>
        <row r="2862">
          <cell r="A2862" t="str">
            <v>CHEVILLOT Daniel S.Q. TOULOUSAIN</v>
          </cell>
        </row>
        <row r="2863">
          <cell r="A2863" t="str">
            <v>CHEVILLOT Denis AS MICRO MEGA BESANCON</v>
          </cell>
        </row>
        <row r="2864">
          <cell r="A2864" t="str">
            <v>CHEVILLOT Jean Pierre BOWLING CLUB DE VANNES</v>
          </cell>
        </row>
        <row r="2865">
          <cell r="A2865" t="str">
            <v>CHEVREL Pascal DRAKKAR BOWL GRAND QUEVILLY</v>
          </cell>
        </row>
        <row r="2866">
          <cell r="A2866" t="str">
            <v>CHEVREUIL Jean Noël BAC BOWLING ATHLETIQUE CLUB</v>
          </cell>
        </row>
        <row r="2867">
          <cell r="A2867" t="str">
            <v>CHEVRIER Emmanuel ORLEANS BOWLING ASSOCIATION</v>
          </cell>
        </row>
        <row r="2868">
          <cell r="A2868" t="str">
            <v>CHEVRIER Jacky BOWLING CLUB VOSGIEN GOLBEY</v>
          </cell>
        </row>
        <row r="2869">
          <cell r="A2869" t="str">
            <v>CHEVRIER Michel BOWLING CLUB CERGY</v>
          </cell>
        </row>
        <row r="2870">
          <cell r="A2870" t="str">
            <v>CHEYREZY Jacques BCE JOINVILLE</v>
          </cell>
        </row>
        <row r="2871">
          <cell r="A2871" t="str">
            <v>CHI Cham Roeun ATSCAB BESANCON</v>
          </cell>
        </row>
        <row r="2872">
          <cell r="A2872" t="str">
            <v>CHIABODO Patrick ACADEMY BOWLING SCHOOL 94</v>
          </cell>
        </row>
        <row r="2873">
          <cell r="A2873" t="str">
            <v>CHIAPPARI Jean-Pierre NICE ACROPOLIS S.B.C.</v>
          </cell>
        </row>
        <row r="2874">
          <cell r="A2874" t="str">
            <v>CHIATA Alexandre B.C.A.S. LE SEQUESTRE</v>
          </cell>
        </row>
        <row r="2875">
          <cell r="A2875" t="str">
            <v>CHIATA Eric B.C.A.S. LE SEQUESTRE</v>
          </cell>
        </row>
        <row r="2876">
          <cell r="A2876" t="str">
            <v>CHICOINEAU Jérôme BOWLING CLUB DES OLONNE</v>
          </cell>
        </row>
        <row r="2877">
          <cell r="A2877" t="str">
            <v>CHICOINEAU Sieng Ly BOWLING CLUB DES OLONNE</v>
          </cell>
        </row>
        <row r="2878">
          <cell r="A2878" t="str">
            <v>CHICOIX Robert SNECMA SPORTS VILLAROCHE</v>
          </cell>
        </row>
        <row r="2879">
          <cell r="A2879" t="str">
            <v>CHIESURA Samuel B C  PERPIGNAN LES PIRANHAS</v>
          </cell>
        </row>
        <row r="2880">
          <cell r="A2880" t="str">
            <v>CHIFFOLEAU Olivier LES DRAGONS LA ROCHE SUR YON</v>
          </cell>
        </row>
        <row r="2881">
          <cell r="A2881" t="str">
            <v>CHIGHINI Williams BOWLING CLUB ROUEN LE DRAGON</v>
          </cell>
        </row>
        <row r="2882">
          <cell r="A2882" t="str">
            <v>CHIKH Michel USC DCL</v>
          </cell>
        </row>
        <row r="2883">
          <cell r="A2883" t="str">
            <v>CHIOZZI Gérard BCE JOINVILLE</v>
          </cell>
        </row>
        <row r="2884">
          <cell r="A2884" t="str">
            <v>CHIOZZI Laure Anne BCE JOINVILLE</v>
          </cell>
        </row>
        <row r="2885">
          <cell r="A2885" t="str">
            <v>CHIRON Jerome STRIKERS BOWLING CLUB</v>
          </cell>
        </row>
        <row r="2886">
          <cell r="A2886" t="str">
            <v>CHIROUZE Yoann BOWLING CLUB MONETEAU AUXERRE</v>
          </cell>
        </row>
        <row r="2887">
          <cell r="A2887" t="str">
            <v>CHOBLET Yves ASCION NANTES</v>
          </cell>
        </row>
        <row r="2888">
          <cell r="A2888" t="str">
            <v>CHOCQ Bernard A.B.C. PONT A MOUSSON</v>
          </cell>
        </row>
        <row r="2889">
          <cell r="A2889" t="str">
            <v>CHOCRAUX Jean Luc BOWLING CLUB RN 42</v>
          </cell>
        </row>
        <row r="2890">
          <cell r="A2890" t="str">
            <v>CHOIN Béatrice ALB PHENIX PARIS</v>
          </cell>
        </row>
        <row r="2891">
          <cell r="A2891" t="str">
            <v>CHOIN Jacky ALB PHENIX PARIS</v>
          </cell>
        </row>
        <row r="2892">
          <cell r="A2892" t="str">
            <v>CHOLET Dominique B C  POITEVIN POITIERS</v>
          </cell>
        </row>
        <row r="2893">
          <cell r="A2893" t="str">
            <v>CHOLET Dominique BOWLING CLUB LES DAHUS</v>
          </cell>
        </row>
        <row r="2894">
          <cell r="A2894" t="str">
            <v>CHOLLET Denis LOIRET BOWLING TEAM</v>
          </cell>
        </row>
        <row r="2895">
          <cell r="A2895" t="str">
            <v>CHOLLET Didier LES PIRATES D'ALENCON</v>
          </cell>
        </row>
        <row r="2896">
          <cell r="A2896" t="str">
            <v>CHOLLIER Lionel NEW WAVE BOWLING LA ROCHELLE</v>
          </cell>
        </row>
        <row r="2897">
          <cell r="A2897" t="str">
            <v>CHOLLIER Sandrine NEW WAVE BOWLING LA ROCHELLE</v>
          </cell>
        </row>
        <row r="2898">
          <cell r="A2898" t="str">
            <v>CHONG Thierry TOULOUSE BOWLING CLUB</v>
          </cell>
        </row>
        <row r="2899">
          <cell r="A2899" t="str">
            <v>CHOPIN Alan UNION SPORTIVE ORLEANNAISE</v>
          </cell>
        </row>
        <row r="2900">
          <cell r="A2900" t="str">
            <v>CHOQUET André BOWLING CLUB RN 42</v>
          </cell>
        </row>
        <row r="2901">
          <cell r="A2901" t="str">
            <v>CHOQUET Hervé ASAC  MERIGNAC</v>
          </cell>
        </row>
        <row r="2902">
          <cell r="A2902" t="str">
            <v>CHORON Jacques PHOENIX BOWLING CLUB NIMES</v>
          </cell>
        </row>
        <row r="2903">
          <cell r="A2903" t="str">
            <v>CHORVOT Claude ATSCAB BESANCON</v>
          </cell>
        </row>
        <row r="2904">
          <cell r="A2904" t="str">
            <v>CHORVOT Sylvain ATSCAB BESANCON</v>
          </cell>
        </row>
        <row r="2905">
          <cell r="A2905" t="str">
            <v>CHOUFFE Alain AS GAZELEC BESANCON</v>
          </cell>
        </row>
        <row r="2906">
          <cell r="A2906" t="str">
            <v>CHOUFFE Christian AS GAZELEC BESANCON</v>
          </cell>
        </row>
        <row r="2907">
          <cell r="A2907" t="str">
            <v>CHOUFFE Christophe AS GAZELEC BESANCON</v>
          </cell>
        </row>
        <row r="2908">
          <cell r="A2908" t="str">
            <v>CHOUFFE Eric AS GAZELEC BESANCON</v>
          </cell>
        </row>
        <row r="2909">
          <cell r="A2909" t="str">
            <v>CHOUFFE Fabrice AS GAZELEC BESANCON</v>
          </cell>
        </row>
        <row r="2910">
          <cell r="A2910" t="str">
            <v>CHOUFFOT Eric BOWLING CLUB 51 SAINT DENIS</v>
          </cell>
        </row>
        <row r="2911">
          <cell r="A2911" t="str">
            <v>CHOUFFOT Philippe BOWLING CLUB 51 SAINT DENIS</v>
          </cell>
        </row>
        <row r="2912">
          <cell r="A2912" t="str">
            <v>CHOUKROUN Célia A.D.E.B. DRAGUIGNAN</v>
          </cell>
        </row>
        <row r="2913">
          <cell r="A2913" t="str">
            <v>CHOULET Didier ALBERTVILLE BC LES OLYMPIEN</v>
          </cell>
        </row>
        <row r="2914">
          <cell r="A2914" t="str">
            <v>CHOULET René AS MICRO MEGA BESANCON</v>
          </cell>
        </row>
        <row r="2915">
          <cell r="A2915" t="str">
            <v>CHOURAQUI Gérald CHARDON LORRAIN BOWLING CLUB</v>
          </cell>
        </row>
        <row r="2916">
          <cell r="A2916" t="str">
            <v>CHOURREAU Hervé BEZIERS BC</v>
          </cell>
        </row>
        <row r="2917">
          <cell r="A2917" t="str">
            <v>CHOVET Jean Marie BOWLING CLUB ROUEN LE DRAGON</v>
          </cell>
        </row>
        <row r="2918">
          <cell r="A2918" t="str">
            <v>CHOVIN Xavier C.S. NESTLE FRANCE DIJON</v>
          </cell>
        </row>
        <row r="2919">
          <cell r="A2919" t="str">
            <v>CHOW Yuen JanJack BCE JOINVILLE</v>
          </cell>
        </row>
        <row r="2920">
          <cell r="A2920" t="str">
            <v>CHRAPATYJ Daniel CLUB RN 74</v>
          </cell>
        </row>
        <row r="2921">
          <cell r="A2921" t="str">
            <v>CHRETIEN Cédric CLUB DE BOWLING HIRSONNAIS</v>
          </cell>
        </row>
        <row r="2922">
          <cell r="A2922" t="str">
            <v>CHRETIEN Jérome BOWLING CLUB AVEEN</v>
          </cell>
        </row>
        <row r="2923">
          <cell r="A2923" t="str">
            <v>CHRETIEN Jocelyne SEVRIER BOWLING CLUB</v>
          </cell>
        </row>
        <row r="2924">
          <cell r="A2924" t="str">
            <v>CHRETIEN Patrick SEVRIER BOWLING CLUB</v>
          </cell>
        </row>
        <row r="2925">
          <cell r="A2925" t="str">
            <v>CHRISTEL Denis ASSOCIATION COSMOS 99</v>
          </cell>
        </row>
        <row r="2926">
          <cell r="A2926" t="str">
            <v>CHRISTIANY Marc I.B.C.O. STRASBOURG</v>
          </cell>
        </row>
        <row r="2927">
          <cell r="A2927" t="str">
            <v>CHRISTIEN Yves LE SAINT LAURENT BC BERGERAC</v>
          </cell>
        </row>
        <row r="2928">
          <cell r="A2928" t="str">
            <v>CHRISTO Thierry AS CNIM LA SEYNE SUR MER</v>
          </cell>
        </row>
        <row r="2929">
          <cell r="A2929" t="str">
            <v>CHRISTOPHE Alizée SAINT PAUL SPORTS BOWLING</v>
          </cell>
        </row>
        <row r="2930">
          <cell r="A2930" t="str">
            <v>CHRISTOPHORY Nicole AS AIR FRANCE ROISSY</v>
          </cell>
        </row>
        <row r="2931">
          <cell r="A2931" t="str">
            <v>CHRISTOPHORY Pierre AS AIR FRANCE ROISSY</v>
          </cell>
        </row>
        <row r="2932">
          <cell r="A2932" t="str">
            <v>CHRISTORY Rémi BOWLING CLUB ROUEN LE DRAGON</v>
          </cell>
        </row>
        <row r="2933">
          <cell r="A2933" t="str">
            <v>CHU THE Hung ASLA PEUGEOT CITROEN</v>
          </cell>
        </row>
        <row r="2934">
          <cell r="A2934" t="str">
            <v>CHUILLET Christiane ALB PHENIX PARIS</v>
          </cell>
        </row>
        <row r="2935">
          <cell r="A2935" t="str">
            <v>CHUITON Catherine O B A C  RENNES</v>
          </cell>
        </row>
        <row r="2936">
          <cell r="A2936" t="str">
            <v>CHUNIAUD Thierry ENTENTE SPORTIVE RENAULT</v>
          </cell>
        </row>
        <row r="2937">
          <cell r="A2937" t="str">
            <v>CHUPIN Fabrice BOWLERS DES DOMES</v>
          </cell>
        </row>
        <row r="2938">
          <cell r="A2938" t="str">
            <v>CHUQUET Guy BOWLING CLUB CHERBOURG</v>
          </cell>
        </row>
        <row r="2939">
          <cell r="A2939" t="str">
            <v>CHWAL Joseph O B A C  RENNES</v>
          </cell>
        </row>
        <row r="2940">
          <cell r="A2940" t="str">
            <v>CIAVATTA Bruno ALB PHENIX PARIS</v>
          </cell>
        </row>
        <row r="2941">
          <cell r="A2941" t="str">
            <v>CIBOIS Virginie BC ST GRATIEN</v>
          </cell>
        </row>
        <row r="2942">
          <cell r="A2942" t="str">
            <v>CIBRARIO Jean Pierre ASCAM 56 VANNES</v>
          </cell>
        </row>
        <row r="2943">
          <cell r="A2943" t="str">
            <v>CIESIOKA Alain BC FLANDRES</v>
          </cell>
        </row>
        <row r="2944">
          <cell r="A2944" t="str">
            <v>CIESLA Pierre BOWLING CLUB MALOUIN</v>
          </cell>
        </row>
        <row r="2945">
          <cell r="A2945" t="str">
            <v>CINQUIN Laurent BOWLING CLUB SAINT ETIENNE</v>
          </cell>
        </row>
        <row r="2946">
          <cell r="A2946" t="str">
            <v>CINTRAT Ladislas SMOC BOWLING ST-JEAN DE BRAYE</v>
          </cell>
        </row>
        <row r="2947">
          <cell r="A2947" t="str">
            <v>CIRETTE Laurent BERMUDES BOWLING CLUB</v>
          </cell>
        </row>
        <row r="2948">
          <cell r="A2948" t="str">
            <v>CIRETTE Sandra BERMUDES BOWLING CLUB</v>
          </cell>
        </row>
        <row r="2949">
          <cell r="A2949" t="str">
            <v>CIRI Isabelle S P U C  PESSAC</v>
          </cell>
        </row>
        <row r="2950">
          <cell r="A2950" t="str">
            <v>CIRJEAN Pierre BOWLING CLUB CERGY</v>
          </cell>
        </row>
        <row r="2951">
          <cell r="A2951" t="str">
            <v>CITERNE Philippe ASSOCIATION THE GATORS</v>
          </cell>
        </row>
        <row r="2952">
          <cell r="A2952" t="str">
            <v>CITRON Jean Luc PARIS OUEST BOWLING NIKKO</v>
          </cell>
        </row>
        <row r="2953">
          <cell r="A2953" t="str">
            <v>CIVADIER Ghislaine ASAC  MERIGNAC</v>
          </cell>
        </row>
        <row r="2954">
          <cell r="A2954" t="str">
            <v>CIVADIER Magali ASAC  MERIGNAC</v>
          </cell>
        </row>
        <row r="2955">
          <cell r="A2955" t="str">
            <v>CIVIER Mélanie LIONS BOWLING CLUB COMPIEGNE</v>
          </cell>
        </row>
        <row r="2956">
          <cell r="A2956" t="str">
            <v>CLABAUT Florian LES LIONCEAUX DIJON</v>
          </cell>
        </row>
        <row r="2957">
          <cell r="A2957" t="str">
            <v>CLAEYS Gérard STRIKE 59 VILLENEUVE D'ASCQ</v>
          </cell>
        </row>
        <row r="2958">
          <cell r="A2958" t="str">
            <v>CLAEYS Patrick ASSOCIATION THE GATORS</v>
          </cell>
        </row>
        <row r="2959">
          <cell r="A2959" t="str">
            <v>CLAIN Guillaume BOWLING CLUB SAINTAIS</v>
          </cell>
        </row>
        <row r="2960">
          <cell r="A2960" t="str">
            <v>CLAIN Jean Baptiste CAP LOISIRS BOWLING CLUB</v>
          </cell>
        </row>
        <row r="2961">
          <cell r="A2961" t="str">
            <v>CLAIN Jean-François BOWLING CLUB DE PROVINS</v>
          </cell>
        </row>
        <row r="2962">
          <cell r="A2962" t="str">
            <v>CLAINQUART Michel CLUB DE BOWLING HIRSONNAIS</v>
          </cell>
        </row>
        <row r="2963">
          <cell r="A2963" t="str">
            <v>CLAIR Cédric BOWLING CLUB DU FOREZ</v>
          </cell>
        </row>
        <row r="2964">
          <cell r="A2964" t="str">
            <v>CLAIREFOND Véronique BOWLING CLUB GARDEEN</v>
          </cell>
        </row>
        <row r="2965">
          <cell r="A2965" t="str">
            <v>CLAIRET Cyril DUCKY'S CHALLANS</v>
          </cell>
        </row>
        <row r="2966">
          <cell r="A2966" t="str">
            <v>CLAPIER Jean-François BOWLING CLUB RODEZ ONET</v>
          </cell>
        </row>
        <row r="2967">
          <cell r="A2967" t="str">
            <v>CLAQUE Fred BOWLING CLUB MALOUIN</v>
          </cell>
        </row>
        <row r="2968">
          <cell r="A2968" t="str">
            <v>CLAQUIN J Francois BC ST GRATIEN</v>
          </cell>
        </row>
        <row r="2969">
          <cell r="A2969" t="str">
            <v>CLARAMUNT Lionel T.O.A.C. TOULOUSE</v>
          </cell>
        </row>
        <row r="2970">
          <cell r="A2970" t="str">
            <v>CLARENS Gilles B C S  ANNECY</v>
          </cell>
        </row>
        <row r="2971">
          <cell r="A2971" t="str">
            <v>CLARION Alain OLYMPIC BOWLING CLUB DE MILLAU</v>
          </cell>
        </row>
        <row r="2972">
          <cell r="A2972" t="str">
            <v>CLASTRIER Fabrice NEW TEAM B.C. MARTIGUES</v>
          </cell>
        </row>
        <row r="2973">
          <cell r="A2973" t="str">
            <v>CLAUDE Alain B.C. DEODATIEN LES TROIS S</v>
          </cell>
        </row>
        <row r="2974">
          <cell r="A2974" t="str">
            <v>CLAUDE Fabien CHALLENGER</v>
          </cell>
        </row>
        <row r="2975">
          <cell r="A2975" t="str">
            <v>CLAUDE Martial CHALLENGER</v>
          </cell>
        </row>
        <row r="2976">
          <cell r="A2976" t="str">
            <v>CLAUDEL Jean Luc ASC BNP-PARIBAS PARIS</v>
          </cell>
        </row>
        <row r="2977">
          <cell r="A2977" t="str">
            <v>CLAUDON Pascal ASSOCIATION BOWLING CHARTRES</v>
          </cell>
        </row>
        <row r="2978">
          <cell r="A2978" t="str">
            <v>CLAUSNER Lionel LES GLADIATEURS BOWLING CLUB</v>
          </cell>
        </row>
        <row r="2979">
          <cell r="A2979" t="str">
            <v>CLAUSS Mathilde X-STRIKES</v>
          </cell>
        </row>
        <row r="2980">
          <cell r="A2980" t="str">
            <v>CLAUSSE Christian POBC PARIS</v>
          </cell>
        </row>
        <row r="2981">
          <cell r="A2981" t="str">
            <v>CLAUSSE Jean Christo POBC PARIS</v>
          </cell>
        </row>
        <row r="2982">
          <cell r="A2982" t="str">
            <v>CLAUSSE Pascal POBC PARIS</v>
          </cell>
        </row>
        <row r="2983">
          <cell r="A2983" t="str">
            <v>CLAUSSE Sylvie POBC PARIS</v>
          </cell>
        </row>
        <row r="2984">
          <cell r="A2984" t="str">
            <v>CLAVAUD Benjamin ANGOULEME (école de bowling)</v>
          </cell>
        </row>
        <row r="2985">
          <cell r="A2985" t="str">
            <v>CLAVE Bernard BOWLING CLUB BORDELAIS</v>
          </cell>
        </row>
        <row r="2986">
          <cell r="A2986" t="str">
            <v>CLAVEAU Louis SNECMA SPORTS CORBEIL</v>
          </cell>
        </row>
        <row r="2987">
          <cell r="A2987" t="str">
            <v>CLAVEL Didier BOWLING CLUB ST CHRISTOPHE</v>
          </cell>
        </row>
        <row r="2988">
          <cell r="A2988" t="str">
            <v>CLAVEL Dominique BOWLERS DES DOMES</v>
          </cell>
        </row>
        <row r="2989">
          <cell r="A2989" t="str">
            <v>CLAVEL Lucien S.B.A.C. CLERMONT FERRAND</v>
          </cell>
        </row>
        <row r="2990">
          <cell r="A2990" t="str">
            <v>CLAVELIN Chantal A.B.C. PONT A MOUSSON</v>
          </cell>
        </row>
        <row r="2991">
          <cell r="A2991" t="str">
            <v>CLAVERIE Danielle BOWLING CLUB BORDELAIS</v>
          </cell>
        </row>
        <row r="2992">
          <cell r="A2992" t="str">
            <v>CLAVERIE Martine S.Q. TOULOUSAIN</v>
          </cell>
        </row>
        <row r="2993">
          <cell r="A2993" t="str">
            <v>CLAVERIE Nicolas BOWLING CLUB BORDELAIS</v>
          </cell>
        </row>
        <row r="2994">
          <cell r="A2994" t="str">
            <v>CLAVERIE Philippe BOWLING CLUB BORDELAIS</v>
          </cell>
        </row>
        <row r="2995">
          <cell r="A2995" t="str">
            <v>CLAVERIE Robert CYBER BOWLING CLUB ANGLET</v>
          </cell>
        </row>
        <row r="2996">
          <cell r="A2996" t="str">
            <v>CLAVIER Charlène B C  POITEVIN POITIERS</v>
          </cell>
        </row>
        <row r="2997">
          <cell r="A2997" t="str">
            <v>CLAVIER Françoise BAD BOYS SAINT-LO</v>
          </cell>
        </row>
        <row r="2998">
          <cell r="A2998" t="str">
            <v>CLAVIER Ludovic ASOS NIMES</v>
          </cell>
        </row>
        <row r="2999">
          <cell r="A2999" t="str">
            <v>CLAVIER Maurice BOWLING CLUB AVEEN</v>
          </cell>
        </row>
        <row r="3000">
          <cell r="A3000" t="str">
            <v>CLAVIER Roland AS P T T LA ROCHELLE</v>
          </cell>
        </row>
        <row r="3001">
          <cell r="A3001" t="str">
            <v>CLECH Jérôme CARHAIX BOWLING CLUB</v>
          </cell>
        </row>
        <row r="3002">
          <cell r="A3002" t="str">
            <v>CLEDIC Daniel PRESQU'ILE BOWLING CLUB</v>
          </cell>
        </row>
        <row r="3003">
          <cell r="A3003" t="str">
            <v>CLEM Bertrand BOWLERS TOULOUSAINS</v>
          </cell>
        </row>
        <row r="3004">
          <cell r="A3004" t="str">
            <v>CLEMAN Laurent B C  PERPIGNAN LES PIRANHAS</v>
          </cell>
        </row>
        <row r="3005">
          <cell r="A3005" t="str">
            <v>CLEMENT Anne CHOLET BOWLERS</v>
          </cell>
        </row>
        <row r="3006">
          <cell r="A3006" t="str">
            <v>CLEMENT Brice CHOLET BOWLERS</v>
          </cell>
        </row>
        <row r="3007">
          <cell r="A3007" t="str">
            <v>CLEMENT Cindy CHOLET BOWLERS</v>
          </cell>
        </row>
        <row r="3008">
          <cell r="A3008" t="str">
            <v>CLEMENT Daniel BOWLING CLUB 35 RENNES</v>
          </cell>
        </row>
        <row r="3009">
          <cell r="A3009" t="str">
            <v>CLEMENT Geneviève ESKUALDUN BIRLAK BAYONNE</v>
          </cell>
        </row>
        <row r="3010">
          <cell r="A3010" t="str">
            <v>CLEMENT Guy CHOLET BOWLERS</v>
          </cell>
        </row>
        <row r="3011">
          <cell r="A3011" t="str">
            <v>CLEMENT Jean Michel EURO BOWLING FLANDRES</v>
          </cell>
        </row>
        <row r="3012">
          <cell r="A3012" t="str">
            <v>CLEMENT Jean Yves AS P T T LA ROCHELLE</v>
          </cell>
        </row>
        <row r="3013">
          <cell r="A3013" t="str">
            <v>CLEMENT Jean-Christophe ASPTT   TOULOUSE</v>
          </cell>
        </row>
        <row r="3014">
          <cell r="A3014" t="str">
            <v>CLEMENT Jérémy CHOLET BOWLERS</v>
          </cell>
        </row>
        <row r="3015">
          <cell r="A3015" t="str">
            <v>CLEMENT Mathieu THILLOIS (école de bowling)</v>
          </cell>
        </row>
        <row r="3016">
          <cell r="A3016" t="str">
            <v>CLEMENT Maurice AS BQUE DE FRANCE CHAMALIERES</v>
          </cell>
        </row>
        <row r="3017">
          <cell r="A3017" t="str">
            <v>CLEMENT Michel AMF PARIS</v>
          </cell>
        </row>
        <row r="3018">
          <cell r="A3018" t="str">
            <v>CLEMENT Patrice ESKUALDUN BIRLAK BAYONNE</v>
          </cell>
        </row>
        <row r="3019">
          <cell r="A3019" t="str">
            <v>CLEMENT Sarah CHOLET BOWLERS</v>
          </cell>
        </row>
        <row r="3020">
          <cell r="A3020" t="str">
            <v>CLERBOUT DE COMBREMONT Philipp AS CA/CL</v>
          </cell>
        </row>
        <row r="3021">
          <cell r="A3021" t="str">
            <v>CLERC Christiane NICE ACROPOLIS S.B.C.</v>
          </cell>
        </row>
        <row r="3022">
          <cell r="A3022" t="str">
            <v>CLERC Daniel AS MUNICIPALE BISONTINE</v>
          </cell>
        </row>
        <row r="3023">
          <cell r="A3023" t="str">
            <v>CLERC Daniel ATSCAB BESANCON</v>
          </cell>
        </row>
        <row r="3024">
          <cell r="A3024" t="str">
            <v>CLERC Jean Charles A S B BESANCON</v>
          </cell>
        </row>
        <row r="3025">
          <cell r="A3025" t="str">
            <v>CLERC Maurice BC FLEURYSSOIS</v>
          </cell>
        </row>
        <row r="3026">
          <cell r="A3026" t="str">
            <v>CLERET Jacques-Paul R.C.T. BOWLING LA VALETTE</v>
          </cell>
        </row>
        <row r="3027">
          <cell r="A3027" t="str">
            <v>CLERGEOT Thierry PHENIX ILE DE FRANCE</v>
          </cell>
        </row>
        <row r="3028">
          <cell r="A3028" t="str">
            <v>CLERGUE Patrice TOULOUSE BOWLING CLUB</v>
          </cell>
        </row>
        <row r="3029">
          <cell r="A3029" t="str">
            <v>CLERINO Gérard AS LEGRAND LIMOGES</v>
          </cell>
        </row>
        <row r="3030">
          <cell r="A3030" t="str">
            <v>CLERINO Sarah LIMOGES-FEYTIAT (école de bowl</v>
          </cell>
        </row>
        <row r="3031">
          <cell r="A3031" t="str">
            <v>CLERINO Sylvie AS LEGRAND LIMOGES</v>
          </cell>
        </row>
        <row r="3032">
          <cell r="A3032" t="str">
            <v>CLERMONT Sébastien PAC MAN NANTES</v>
          </cell>
        </row>
        <row r="3033">
          <cell r="A3033" t="str">
            <v>CLEVENOT Marie Jo BOWLING CLUB SAINT ETIENNE</v>
          </cell>
        </row>
        <row r="3034">
          <cell r="A3034" t="str">
            <v>CLIMENT Guillaume NICE ACROPOLIS S.B.C.</v>
          </cell>
        </row>
        <row r="3035">
          <cell r="A3035" t="str">
            <v>CLIMENT Jérôme NICE ACROPOLIS S.B.C.</v>
          </cell>
        </row>
        <row r="3036">
          <cell r="A3036" t="str">
            <v>CLIMENT José NICE ACROPOLIS S.B.C.</v>
          </cell>
        </row>
        <row r="3037">
          <cell r="A3037" t="str">
            <v>CLISSON Pascal NEW WAVE BOWLING LA ROCHELLE</v>
          </cell>
        </row>
        <row r="3038">
          <cell r="A3038" t="str">
            <v>CLOAREC Loïc BOWLING CLUB CHERBOURG</v>
          </cell>
        </row>
        <row r="3039">
          <cell r="A3039" t="str">
            <v>CLOGNIER Michel ASPTT PAU</v>
          </cell>
        </row>
        <row r="3040">
          <cell r="A3040" t="str">
            <v>CLOGNIER Priscilla BOWLING CLUB PALOIS</v>
          </cell>
        </row>
        <row r="3041">
          <cell r="A3041" t="str">
            <v>CLOUP Philippe BOWLING CLUB THIAIS</v>
          </cell>
        </row>
        <row r="3042">
          <cell r="A3042" t="str">
            <v>CLOUX J. Francois NEW WAVE BOWLING LA ROCHELLE</v>
          </cell>
        </row>
        <row r="3043">
          <cell r="A3043" t="str">
            <v>CLOUZET-CAZASSUS Thierry SPORTING CLUB BOWLING BORDEAUX</v>
          </cell>
        </row>
        <row r="3044">
          <cell r="A3044" t="str">
            <v>CLUZELAUD Marilyne SPORTING CLUB BOWLING BORDEAUX</v>
          </cell>
        </row>
        <row r="3045">
          <cell r="A3045" t="str">
            <v>COACHE Alain CAMV BOWLING CLUB</v>
          </cell>
        </row>
        <row r="3046">
          <cell r="A3046" t="str">
            <v>COATANOAN Stéphane SPORTING CLUB BOWLING BORDEAUX</v>
          </cell>
        </row>
        <row r="3047">
          <cell r="A3047" t="str">
            <v>COBO Franck PERPIGNAN (école de bowling)</v>
          </cell>
        </row>
        <row r="3048">
          <cell r="A3048" t="str">
            <v>COCCO Gino BOWLING CLUB CHALONNAIS</v>
          </cell>
        </row>
        <row r="3049">
          <cell r="A3049" t="str">
            <v>COCHET Fabien BOWLING CLUB CHALONNAIS</v>
          </cell>
        </row>
        <row r="3050">
          <cell r="A3050" t="str">
            <v>COCHET Raynald BOWLING CLUB CHALONNAIS</v>
          </cell>
        </row>
        <row r="3051">
          <cell r="A3051" t="str">
            <v>COCHETEUX Edwige LILLE METRO (école de bowling)</v>
          </cell>
        </row>
        <row r="3052">
          <cell r="A3052" t="str">
            <v>COCHIN Marie Hélène COBRA 18 BOURGES</v>
          </cell>
        </row>
        <row r="3053">
          <cell r="A3053" t="str">
            <v>COCHIN Stéphane ASSOCIATION BOWLING CHARTRES</v>
          </cell>
        </row>
        <row r="3054">
          <cell r="A3054" t="str">
            <v>COCHOIS Sébastien CHAMPAGNE B.A. REIMS</v>
          </cell>
        </row>
        <row r="3055">
          <cell r="A3055" t="str">
            <v>COCKENPOT Jean Marc TERRY'S VAL D'OISE</v>
          </cell>
        </row>
        <row r="3056">
          <cell r="A3056" t="str">
            <v>COCKENPOT Suzanne TERRY'S VAL D'OISE</v>
          </cell>
        </row>
        <row r="3057">
          <cell r="A3057" t="str">
            <v>COCULET Gilles C.B.S. BOWLING CLUB CHARTRAIN</v>
          </cell>
        </row>
        <row r="3058">
          <cell r="A3058" t="str">
            <v>COCURAL Laurent BOWLING CLUB LE STRIKE TREGUEU</v>
          </cell>
        </row>
        <row r="3059">
          <cell r="A3059" t="str">
            <v>COELHO Manuel IFB</v>
          </cell>
        </row>
        <row r="3060">
          <cell r="A3060" t="str">
            <v>COEVOET Carine SPORTING BOWL CHAMBERY</v>
          </cell>
        </row>
        <row r="3061">
          <cell r="A3061" t="str">
            <v>COFFEY Ken RED FISHES</v>
          </cell>
        </row>
        <row r="3062">
          <cell r="A3062" t="str">
            <v>COFRECES Y RODRIGUEZ Jabier SBC BOUSSY</v>
          </cell>
        </row>
        <row r="3063">
          <cell r="A3063" t="str">
            <v>COGAN Typhaine FORCE CINETIQUE / AS PTT PARIS</v>
          </cell>
        </row>
        <row r="3064">
          <cell r="A3064" t="str">
            <v>COGNET Josephine BAC BOWLING ATHLETIQUE CLUB</v>
          </cell>
        </row>
        <row r="3065">
          <cell r="A3065" t="str">
            <v>COGNET Michel BAC BOWLING ATHLETIQUE CLUB</v>
          </cell>
        </row>
        <row r="3066">
          <cell r="A3066" t="str">
            <v>COGULET William ANGOULEME (école de bowling)</v>
          </cell>
        </row>
        <row r="3067">
          <cell r="A3067" t="str">
            <v>COHADES Jean Yves AS ALCATEL CIT VELIZY</v>
          </cell>
        </row>
        <row r="3068">
          <cell r="A3068" t="str">
            <v>COHAN Philippe RENNES BARRE THOMAS SPORT</v>
          </cell>
        </row>
        <row r="3069">
          <cell r="A3069" t="str">
            <v>COHARD Bruno BC TRICASTIN ST PAUL 3 CHATEAU</v>
          </cell>
        </row>
        <row r="3070">
          <cell r="A3070" t="str">
            <v>COHEN Claude BIGORRE BOWLING CLUB</v>
          </cell>
        </row>
        <row r="3071">
          <cell r="A3071" t="str">
            <v>COHEN Elisabeth B C BRIVE LA GAILLARDE</v>
          </cell>
        </row>
        <row r="3072">
          <cell r="A3072" t="str">
            <v>COHEN SOLAL Joël BC OCCITAN MONTPELLIER</v>
          </cell>
        </row>
        <row r="3073">
          <cell r="A3073" t="str">
            <v>COHEN Sydney BOWLERS TEAM ANNECY</v>
          </cell>
        </row>
        <row r="3074">
          <cell r="A3074" t="str">
            <v>COHIN Marie Chantal BOWLING CLUB LANNIONNAIS</v>
          </cell>
        </row>
        <row r="3075">
          <cell r="A3075" t="str">
            <v>COHU Fançoise NEW WAVE BOWLING LA ROCHELLE</v>
          </cell>
        </row>
        <row r="3076">
          <cell r="A3076" t="str">
            <v>COHUET Isabelle A C B  LILLE</v>
          </cell>
        </row>
        <row r="3077">
          <cell r="A3077" t="str">
            <v>COHUET Jean Yves A C B  LILLE</v>
          </cell>
        </row>
        <row r="3078">
          <cell r="A3078" t="str">
            <v>COIC Anne O B A C  RENNES</v>
          </cell>
        </row>
        <row r="3079">
          <cell r="A3079" t="str">
            <v>COIC Rachel CARHAIX BOWLING CLUB</v>
          </cell>
        </row>
        <row r="3080">
          <cell r="A3080" t="str">
            <v>COIC Yvan CARHAIX BOWLING CLUB</v>
          </cell>
        </row>
        <row r="3081">
          <cell r="A3081" t="str">
            <v>COIGNARD Arnaud ASPTT ROUEN</v>
          </cell>
        </row>
        <row r="3082">
          <cell r="A3082" t="str">
            <v>COIGNARD Claude OLYMPIC BOWLING CLUB DE MILLAU</v>
          </cell>
        </row>
        <row r="3083">
          <cell r="A3083" t="str">
            <v>COIGNARD Marie Lise OLYMPIC BOWLING CLUB DE MILLAU</v>
          </cell>
        </row>
        <row r="3084">
          <cell r="A3084" t="str">
            <v>COILOT Pierre ASLC PEUGEOT CITROEN RENNES</v>
          </cell>
        </row>
        <row r="3085">
          <cell r="A3085" t="str">
            <v>COINAUD Philippe A S P T T  LIMOGES</v>
          </cell>
        </row>
        <row r="3086">
          <cell r="A3086" t="str">
            <v>COINCE Morgane ASSOCIATION BOWLING CHARTRES</v>
          </cell>
        </row>
        <row r="3087">
          <cell r="A3087" t="str">
            <v>COITO Daniel ASL SIEMENS</v>
          </cell>
        </row>
        <row r="3088">
          <cell r="A3088" t="str">
            <v>COLABELLA Colette BOWLING CLUB MARSANNAY LA COTE</v>
          </cell>
        </row>
        <row r="3089">
          <cell r="A3089" t="str">
            <v>COLAS Nicolas X BOWLINGS SYMPAS CINETIC PLC</v>
          </cell>
        </row>
        <row r="3090">
          <cell r="A3090" t="str">
            <v>COLETTE Thomas BESANCON (école de bowling)</v>
          </cell>
        </row>
        <row r="3091">
          <cell r="A3091" t="str">
            <v>COLIN Chantale STRIKE 59 VILLENEUVE D'ASCQ</v>
          </cell>
        </row>
        <row r="3092">
          <cell r="A3092" t="str">
            <v>COLIN Jean Pierre A M F  BOWLING LYON</v>
          </cell>
        </row>
        <row r="3093">
          <cell r="A3093" t="str">
            <v>COLIN Julien CHERBOURG (école de bowling)</v>
          </cell>
        </row>
        <row r="3094">
          <cell r="A3094" t="str">
            <v>COLIN Mathieu BOWLING CLUB DE VANNES</v>
          </cell>
        </row>
        <row r="3095">
          <cell r="A3095" t="str">
            <v>COLIN Michel USAC  ANGERS</v>
          </cell>
        </row>
        <row r="3096">
          <cell r="A3096" t="str">
            <v>COLIN Olivier BOWLING PROVENCE TOULON</v>
          </cell>
        </row>
        <row r="3097">
          <cell r="A3097" t="str">
            <v>COLIN Thibaut BIBOP CLUB PERROS-GUIREC</v>
          </cell>
        </row>
        <row r="3098">
          <cell r="A3098" t="str">
            <v>COLL Jean Claude ATSCAB BESANCON</v>
          </cell>
        </row>
        <row r="3099">
          <cell r="A3099" t="str">
            <v>COLL Jean Marc BCE JOINVILLE</v>
          </cell>
        </row>
        <row r="3100">
          <cell r="A3100" t="str">
            <v>COLL Martine ATSCAB BESANCON</v>
          </cell>
        </row>
        <row r="3101">
          <cell r="A3101" t="str">
            <v>COLL Thierry BOWLING STAR LYON VIII</v>
          </cell>
        </row>
        <row r="3102">
          <cell r="A3102" t="str">
            <v>COLLADO Bernard BOWLING CLUB CAISSARGUES</v>
          </cell>
        </row>
        <row r="3103">
          <cell r="A3103" t="str">
            <v>COLLARD FRANCE Line MILLENIUM B.A. REIMS</v>
          </cell>
        </row>
        <row r="3104">
          <cell r="A3104" t="str">
            <v>COLLARD Loic NEW WAVE BOWLING LA ROCHELLE</v>
          </cell>
        </row>
        <row r="3105">
          <cell r="A3105" t="str">
            <v>COLLAS Patrick B C  POITEVIN POITIERS</v>
          </cell>
        </row>
        <row r="3106">
          <cell r="A3106" t="str">
            <v>COLLEC Didier BOWLING CLUB 35 RENNES</v>
          </cell>
        </row>
        <row r="3107">
          <cell r="A3107" t="str">
            <v>COLLEE Jean Michel AMF PARIS</v>
          </cell>
        </row>
        <row r="3108">
          <cell r="A3108" t="str">
            <v>COLLEMINE Bernard ISTRES SPORTS BOWLING</v>
          </cell>
        </row>
        <row r="3109">
          <cell r="A3109" t="str">
            <v>COLLET Claude OLYMPIC BOWLING CLUB DE MILLAU</v>
          </cell>
        </row>
        <row r="3110">
          <cell r="A3110" t="str">
            <v>COLLET Mickael BOWLING CLUB PARIS 15</v>
          </cell>
        </row>
        <row r="3111">
          <cell r="A3111" t="str">
            <v>COLLET Sandra ASEG NANCY BLENOD</v>
          </cell>
        </row>
        <row r="3112">
          <cell r="A3112" t="str">
            <v>COLLIARD-PIRAUD Geneviève GOLDEN TOMMY'S</v>
          </cell>
        </row>
        <row r="3113">
          <cell r="A3113" t="str">
            <v>COLLIARD-PIRAUD Michel GOLDEN TOMMY'S</v>
          </cell>
        </row>
        <row r="3114">
          <cell r="A3114" t="str">
            <v>COLLIARD-PIRAUD Pierrick GOLDEN TOMMY'S</v>
          </cell>
        </row>
        <row r="3115">
          <cell r="A3115" t="str">
            <v>COLLIEUX Bérenger BOWLING CLUB ST CHRISTOPHE</v>
          </cell>
        </row>
        <row r="3116">
          <cell r="A3116" t="str">
            <v>COLLIGNON Cédric ASSOCIATION BOWLING CHARTRES</v>
          </cell>
        </row>
        <row r="3117">
          <cell r="A3117" t="str">
            <v>COLLIN Christian HAUTE MARNE BOWLING CLUB</v>
          </cell>
        </row>
        <row r="3118">
          <cell r="A3118" t="str">
            <v>COLLIN Christine B.O.S.S. RENNES</v>
          </cell>
        </row>
        <row r="3119">
          <cell r="A3119" t="str">
            <v>COLLIN Jean Pierre BOWLING CLUB TRIANGLE D'OR</v>
          </cell>
        </row>
        <row r="3120">
          <cell r="A3120" t="str">
            <v>COLLIN Joël ASC BNP-PARIBAS PARIS</v>
          </cell>
        </row>
        <row r="3121">
          <cell r="A3121" t="str">
            <v>COLLIN Michel CS BOWLING DE NOGENT</v>
          </cell>
        </row>
        <row r="3122">
          <cell r="A3122" t="str">
            <v>COLLIN Sébastien CS BOWLING DE NOGENT</v>
          </cell>
        </row>
        <row r="3123">
          <cell r="A3123" t="str">
            <v>COLLIN Serge BOWLING CLUB LE CARRE DIJON</v>
          </cell>
        </row>
        <row r="3124">
          <cell r="A3124" t="str">
            <v>COLLIN Stéphane BOWLING CLUB ECHIROLLES</v>
          </cell>
        </row>
        <row r="3125">
          <cell r="A3125" t="str">
            <v>COLLIOT Olivier LOIRET BOWLING TEAM</v>
          </cell>
        </row>
        <row r="3126">
          <cell r="A3126" t="str">
            <v>COLLON Roger LES BOULES DOGS CHENOVE</v>
          </cell>
        </row>
        <row r="3127">
          <cell r="A3127" t="str">
            <v>COLLOREC Bernard BOWLING CLUB MONETEAU AUXERRE</v>
          </cell>
        </row>
        <row r="3128">
          <cell r="A3128" t="str">
            <v>COLLOREC Edwige BOWLING CLUB MONETEAU AUXERRE</v>
          </cell>
        </row>
        <row r="3129">
          <cell r="A3129" t="str">
            <v>COLLOT Stéphane BOWLING CLUB ROUEN LE DRAGON</v>
          </cell>
        </row>
        <row r="3130">
          <cell r="A3130" t="str">
            <v>COLLUS Geoffrey AUDINCOURT (école de bowling)</v>
          </cell>
        </row>
        <row r="3131">
          <cell r="A3131" t="str">
            <v>COLLUS Olivier AS STAR BOWL AUDINCOURT</v>
          </cell>
        </row>
        <row r="3132">
          <cell r="A3132" t="str">
            <v>COLNE Jérémy MILLENIUM B.A. REIMS</v>
          </cell>
        </row>
        <row r="3133">
          <cell r="A3133" t="str">
            <v>COLOMBA Michel BOWLING CLUB DE ROANNE</v>
          </cell>
        </row>
        <row r="3134">
          <cell r="A3134" t="str">
            <v>COLOMBANI Pierre AS CNIM LA SEYNE SUR MER</v>
          </cell>
        </row>
        <row r="3135">
          <cell r="A3135" t="str">
            <v>COLOMIES Jordan NARBONNE (école de bowling)</v>
          </cell>
        </row>
        <row r="3136">
          <cell r="A3136" t="str">
            <v>COLON Jérôme ESKUALDUN BIRLAK BAYONNE</v>
          </cell>
        </row>
        <row r="3137">
          <cell r="A3137" t="str">
            <v>COLONNA Andréa A.B.C. PONT A MOUSSON</v>
          </cell>
        </row>
        <row r="3138">
          <cell r="A3138" t="str">
            <v>COLSON Benoît BOWLING CLUB CHALONNAIS</v>
          </cell>
        </row>
        <row r="3139">
          <cell r="A3139" t="str">
            <v>COLSON Colette TEAM'S BOWLING BERGERAC</v>
          </cell>
        </row>
        <row r="3140">
          <cell r="A3140" t="str">
            <v>COLSON Pierre Alain CLUB RN 74</v>
          </cell>
        </row>
        <row r="3141">
          <cell r="A3141" t="str">
            <v>COLTEY John PHOENIX BOWLING CLUB NIMES</v>
          </cell>
        </row>
        <row r="3142">
          <cell r="A3142" t="str">
            <v>COMBARET Didier STRIKE CLUB AVERMES MOULINS</v>
          </cell>
        </row>
        <row r="3143">
          <cell r="A3143" t="str">
            <v>COMBEAUD Nicolas RED FISHES</v>
          </cell>
        </row>
        <row r="3144">
          <cell r="A3144" t="str">
            <v>COMBEMOREL Bertrand ASSOCIATION COSMOS 99</v>
          </cell>
        </row>
        <row r="3145">
          <cell r="A3145" t="str">
            <v>COMBES Alexandra BOWLING CLUB 31 TOULOUSE</v>
          </cell>
        </row>
        <row r="3146">
          <cell r="A3146" t="str">
            <v>COMBES Bernard OLYMPIC BOWLING CLUB DE MILLAU</v>
          </cell>
        </row>
        <row r="3147">
          <cell r="A3147" t="str">
            <v>COMBES Christophe BOWLERS TOULOUSAINS</v>
          </cell>
        </row>
        <row r="3148">
          <cell r="A3148" t="str">
            <v>COMBES Johan CEVENOL BOWLING CLUB ALESIEN</v>
          </cell>
        </row>
        <row r="3149">
          <cell r="A3149" t="str">
            <v>COMBETTES Alain AMF PARIS</v>
          </cell>
        </row>
        <row r="3150">
          <cell r="A3150" t="str">
            <v>COMBETTES Gérard POBC PARIS</v>
          </cell>
        </row>
        <row r="3151">
          <cell r="A3151" t="str">
            <v>COMBY Christian CHALLENGER</v>
          </cell>
        </row>
        <row r="3152">
          <cell r="A3152" t="str">
            <v>COMITI Jacqueline TEDDY BEAR BOWLING CLUB</v>
          </cell>
        </row>
        <row r="3153">
          <cell r="A3153" t="str">
            <v>COMMERCON Hervé ATSCAB BESANCON</v>
          </cell>
        </row>
        <row r="3154">
          <cell r="A3154" t="str">
            <v>COMMUNEAU Stéphane GAZELEC SPORT ORLEANS</v>
          </cell>
        </row>
        <row r="3155">
          <cell r="A3155" t="str">
            <v>COM-NOUGUE Dominique BOWLING CLUB DU BASSIN ARCACHO</v>
          </cell>
        </row>
        <row r="3156">
          <cell r="A3156" t="str">
            <v>COMORETTO Dominique BOWLING CLUB ROUEN LE DRAGON</v>
          </cell>
        </row>
        <row r="3157">
          <cell r="A3157" t="str">
            <v>COMPAGNON Sylvain HAUTE MARNE BOWLING CLUB</v>
          </cell>
        </row>
        <row r="3158">
          <cell r="A3158" t="str">
            <v>COMPASSI Patricia UST BOWLING ST TROPEZ</v>
          </cell>
        </row>
        <row r="3159">
          <cell r="A3159" t="str">
            <v>COMPERE Claude PAU BCA 64</v>
          </cell>
        </row>
        <row r="3160">
          <cell r="A3160" t="str">
            <v>COMPEROT Michel CHAMPAGNE B.A. REIMS</v>
          </cell>
        </row>
        <row r="3161">
          <cell r="A3161" t="str">
            <v>COMPS Jeanne BOWLING CLUB MERIGNAC</v>
          </cell>
        </row>
        <row r="3162">
          <cell r="A3162" t="str">
            <v>COMTE Daniel PHENIX ILE DE FRANCE</v>
          </cell>
        </row>
        <row r="3163">
          <cell r="A3163" t="str">
            <v>COMTE Richard ASBG GRIMAUD</v>
          </cell>
        </row>
        <row r="3164">
          <cell r="A3164" t="str">
            <v>CONAN Constant BOWLING CLUB LANNIONNAIS</v>
          </cell>
        </row>
        <row r="3165">
          <cell r="A3165" t="str">
            <v>CONAN Marie Josée BOWLING CLUB LE STRIKE TREGUEU</v>
          </cell>
        </row>
        <row r="3166">
          <cell r="A3166" t="str">
            <v>CONCA Andréa ESKUALDUN BIRLAK BAYONNE</v>
          </cell>
        </row>
        <row r="3167">
          <cell r="A3167" t="str">
            <v>CONCHE Philippe AS MICRO MEGA BESANCON</v>
          </cell>
        </row>
        <row r="3168">
          <cell r="A3168" t="str">
            <v>CONCHON Georges SC AUBERT ET DUVAL</v>
          </cell>
        </row>
        <row r="3169">
          <cell r="A3169" t="str">
            <v>CONCINA Jean Philippe LES BOWLS TRINGUES</v>
          </cell>
        </row>
        <row r="3170">
          <cell r="A3170" t="str">
            <v>CONCORD Jean Pierre BOWLING CLUB ECHIROLLES</v>
          </cell>
        </row>
        <row r="3171">
          <cell r="A3171" t="str">
            <v>CONDE Dominique AS GAZELEC SAINT LAURENT</v>
          </cell>
        </row>
        <row r="3172">
          <cell r="A3172" t="str">
            <v>CONDEMI Carmelo BOWLING CLUB LES CANONNIERS 67</v>
          </cell>
        </row>
        <row r="3173">
          <cell r="A3173" t="str">
            <v>CONFAIS Norbert PAALM'S BOWLING LE MANS</v>
          </cell>
        </row>
        <row r="3174">
          <cell r="A3174" t="str">
            <v>CONFOLANT Benoit PRESQU'ILE BOWLING CLUB</v>
          </cell>
        </row>
        <row r="3175">
          <cell r="A3175" t="str">
            <v>CONG Richard ATSCAB BESANCON</v>
          </cell>
        </row>
        <row r="3176">
          <cell r="A3176" t="str">
            <v>CONGY Nicolas LOOPING BOWLING CLUB DE MONTIV</v>
          </cell>
        </row>
        <row r="3177">
          <cell r="A3177" t="str">
            <v>CONNAN Thierry BOWLING CLUB 35 RENNES</v>
          </cell>
        </row>
        <row r="3178">
          <cell r="A3178" t="str">
            <v>CONQUEDO Charles CLUB DE BOWLING DE PAU</v>
          </cell>
        </row>
        <row r="3179">
          <cell r="A3179" t="str">
            <v>CONSEIL Alain BOWLING CLUB CHALONNAIS</v>
          </cell>
        </row>
        <row r="3180">
          <cell r="A3180" t="str">
            <v>CONSEIL Ludovic STRIKE'S 51 REIMS</v>
          </cell>
        </row>
        <row r="3181">
          <cell r="A3181" t="str">
            <v>CONSIGLIO Stéphane NICE ACROPOLIS S.B.C.</v>
          </cell>
        </row>
        <row r="3182">
          <cell r="A3182" t="str">
            <v>CONSTANS Jean-Michel BOWLING CLUB RODEZ ONET</v>
          </cell>
        </row>
        <row r="3183">
          <cell r="A3183" t="str">
            <v>CONSTANT Christèle PHENIX ILE DE FRANCE</v>
          </cell>
        </row>
        <row r="3184">
          <cell r="A3184" t="str">
            <v>CONSTANTIN Philippe STRIKE BOWL MONTPARNASSE</v>
          </cell>
        </row>
        <row r="3185">
          <cell r="A3185" t="str">
            <v>CONTAL Laurence BEZIERS BC</v>
          </cell>
        </row>
        <row r="3186">
          <cell r="A3186" t="str">
            <v>CONTAL Stéphane BEZIERS BC</v>
          </cell>
        </row>
        <row r="3187">
          <cell r="A3187" t="str">
            <v>CONTAMINE Georges STARBOWLERS AVERMES-MOULINS</v>
          </cell>
        </row>
        <row r="3188">
          <cell r="A3188" t="str">
            <v>CONTAUT Laurence BOWLING CLUB 31 TOULOUSE</v>
          </cell>
        </row>
        <row r="3189">
          <cell r="A3189" t="str">
            <v>CONTE Giuseppe SLUC NANCY</v>
          </cell>
        </row>
        <row r="3190">
          <cell r="A3190" t="str">
            <v>CONTE Julien SLUC NANCY</v>
          </cell>
        </row>
        <row r="3191">
          <cell r="A3191" t="str">
            <v>CONTEJEAN Alain BOWLING CLUB ROUEN LE DRAGON</v>
          </cell>
        </row>
        <row r="3192">
          <cell r="A3192" t="str">
            <v>CONTESSE Huguette FORCE CINETIQUE / AS PTT PARIS</v>
          </cell>
        </row>
        <row r="3193">
          <cell r="A3193" t="str">
            <v>CONTESSE Sylla FORCE CINETIQUE / AS PTT PARIS</v>
          </cell>
        </row>
        <row r="3194">
          <cell r="A3194" t="str">
            <v>CONTI Dominique BOWLING CLUB D'AIX EN PROVENCE</v>
          </cell>
        </row>
        <row r="3195">
          <cell r="A3195" t="str">
            <v>COOLEN Stéphane TEAM'S BOWLING BERGERAC</v>
          </cell>
        </row>
        <row r="3196">
          <cell r="A3196" t="str">
            <v>COOLS Maryse CLUB AUDIN BOWLING</v>
          </cell>
        </row>
        <row r="3197">
          <cell r="A3197" t="str">
            <v>COOLS Michel CLUB AUDIN BOWLING</v>
          </cell>
        </row>
        <row r="3198">
          <cell r="A3198" t="str">
            <v>COONE Ludovic SBC BOUSSY</v>
          </cell>
        </row>
        <row r="3199">
          <cell r="A3199" t="str">
            <v>COPHIGNON Eric BIBOP CLUB PERROS-GUIREC</v>
          </cell>
        </row>
        <row r="3200">
          <cell r="A3200" t="str">
            <v>COPHIGNON Roselyne BIBOP CLUB PERROS-GUIREC</v>
          </cell>
        </row>
        <row r="3201">
          <cell r="A3201" t="str">
            <v>COPIN Jonathan CHAMPAGNE B.A. REIMS</v>
          </cell>
        </row>
        <row r="3202">
          <cell r="A3202" t="str">
            <v>COPPEX Régis B C S  ANNECY</v>
          </cell>
        </row>
        <row r="3203">
          <cell r="A3203" t="str">
            <v>COQUAIRE Bernard STRIKE CLUB AVERMES MOULINS</v>
          </cell>
        </row>
        <row r="3204">
          <cell r="A3204" t="str">
            <v>COQUAIRE Gabriel LES AIGLES AUXERRE MONETEAU</v>
          </cell>
        </row>
        <row r="3205">
          <cell r="A3205" t="str">
            <v>COQUARD Jean Bernard FUN BOWLERS</v>
          </cell>
        </row>
        <row r="3206">
          <cell r="A3206" t="str">
            <v>COQUELET Rémi LORRAINE B.C. VANDOEUVRE</v>
          </cell>
        </row>
        <row r="3207">
          <cell r="A3207" t="str">
            <v>COQUEREL Fabrice BOWLING CLUB ROUEN LE DRAGON</v>
          </cell>
        </row>
        <row r="3208">
          <cell r="A3208" t="str">
            <v>COQUEREL Yves BOWLING CLUB ROUEN LE DRAGON</v>
          </cell>
        </row>
        <row r="3209">
          <cell r="A3209" t="str">
            <v>COQUERELLE Ingeborg BOWLING CLUB BORDELAIS</v>
          </cell>
        </row>
        <row r="3210">
          <cell r="A3210" t="str">
            <v>COQUET André BOWLING CLUB TRIANGLE D'OR</v>
          </cell>
        </row>
        <row r="3211">
          <cell r="A3211" t="str">
            <v>COQUILHAT Alain FUN BOWLERS</v>
          </cell>
        </row>
        <row r="3212">
          <cell r="A3212" t="str">
            <v>COQUILLARD Christine ATSCAB BESANCON</v>
          </cell>
        </row>
        <row r="3213">
          <cell r="A3213" t="str">
            <v>COQUILLARD Christophe OUTSIDER</v>
          </cell>
        </row>
        <row r="3214">
          <cell r="A3214" t="str">
            <v>COQUIO Carole CLUB DE BOWLING DE PAU</v>
          </cell>
        </row>
        <row r="3215">
          <cell r="A3215" t="str">
            <v>CORAUX Gérard NEW WAVE BOWLING LA ROCHELLE</v>
          </cell>
        </row>
        <row r="3216">
          <cell r="A3216" t="str">
            <v>CORAUX Jacqueline NEW WAVE BOWLING LA ROCHELLE</v>
          </cell>
        </row>
        <row r="3217">
          <cell r="A3217" t="str">
            <v>CORBARI Alain BOWLING CLUB BORDELAIS</v>
          </cell>
        </row>
        <row r="3218">
          <cell r="A3218" t="str">
            <v>CORBEL Christophe BOWLING CLUB AVEEN</v>
          </cell>
        </row>
        <row r="3219">
          <cell r="A3219" t="str">
            <v>CORBELIN Laurent GOLDEN TOMMY'S</v>
          </cell>
        </row>
        <row r="3220">
          <cell r="A3220" t="str">
            <v>CORBES Olivier BOWLING CLUB 35 RENNES</v>
          </cell>
        </row>
        <row r="3221">
          <cell r="A3221" t="str">
            <v>CORBILLET Dominique BOWLING CLUB PARIS 15</v>
          </cell>
        </row>
        <row r="3222">
          <cell r="A3222" t="str">
            <v>CORBILLON Gabrielle ARAGO SPORT ORLEANS</v>
          </cell>
        </row>
        <row r="3223">
          <cell r="A3223" t="str">
            <v>CORBILLON Michel ARAGO SPORT ORLEANS</v>
          </cell>
        </row>
        <row r="3224">
          <cell r="A3224" t="str">
            <v>CORBIN Michel NEW WAVE BOWLING LA ROCHELLE</v>
          </cell>
        </row>
        <row r="3225">
          <cell r="A3225" t="str">
            <v>CORBINEAU Fabrice ROCKETS NANTES</v>
          </cell>
        </row>
        <row r="3226">
          <cell r="A3226" t="str">
            <v>CORBINEAU Jacky ASPTT BOWLING NANTES</v>
          </cell>
        </row>
        <row r="3227">
          <cell r="A3227" t="str">
            <v>CORBION Ludovic ASPTT BOWLING NANTES</v>
          </cell>
        </row>
        <row r="3228">
          <cell r="A3228" t="str">
            <v>CORBISEZ Jean Michel ASS SPORTIVE USINOR DUNKERQUE</v>
          </cell>
        </row>
        <row r="3229">
          <cell r="A3229" t="str">
            <v>CORCHIA Bernard CLUB DE BOWLING DE PAU</v>
          </cell>
        </row>
        <row r="3230">
          <cell r="A3230" t="str">
            <v>CORDELET Ambre ASSOCIATION BOWLING CHARTRES</v>
          </cell>
        </row>
        <row r="3231">
          <cell r="A3231" t="str">
            <v>CORDELET Guillaume ASSOCIATION BOWLING CHARTRES</v>
          </cell>
        </row>
        <row r="3232">
          <cell r="A3232" t="str">
            <v>CORDELET Lorayne ASSOCIATION BOWLING CHARTRES</v>
          </cell>
        </row>
        <row r="3233">
          <cell r="A3233" t="str">
            <v>CORDIER Benoit ATSCAB BESANCON</v>
          </cell>
        </row>
        <row r="3234">
          <cell r="A3234" t="str">
            <v>CORDIER Jean Francois ATSCAB BESANCON</v>
          </cell>
        </row>
        <row r="3235">
          <cell r="A3235" t="str">
            <v>CORDIER Joël BOWLING CLUB DE VANNES</v>
          </cell>
        </row>
        <row r="3236">
          <cell r="A3236" t="str">
            <v>CORDIER Laurette BAD BOYS SAINT-LO</v>
          </cell>
        </row>
        <row r="3237">
          <cell r="A3237" t="str">
            <v>CORDIER Lilian NEW WAVE BOWLING LA ROCHELLE</v>
          </cell>
        </row>
        <row r="3238">
          <cell r="A3238" t="str">
            <v>CORDIER Martine BOWLING CLUB ROUEN LE DRAGON</v>
          </cell>
        </row>
        <row r="3239">
          <cell r="A3239" t="str">
            <v>CORDONNIER François LES AIGLES AUXERRE MONETEAU</v>
          </cell>
        </row>
        <row r="3240">
          <cell r="A3240" t="str">
            <v>CORET Patrick STADE SOTTEVILLAIS CHEMINOTS C</v>
          </cell>
        </row>
        <row r="3241">
          <cell r="A3241" t="str">
            <v>CORMIER Bruno SMOC BOWLING ST-JEAN DE BRAYE</v>
          </cell>
        </row>
        <row r="3242">
          <cell r="A3242" t="str">
            <v>CORMIER David SMOC BOWLING ST-JEAN DE BRAYE</v>
          </cell>
        </row>
        <row r="3243">
          <cell r="A3243" t="str">
            <v>CORMIER Sébastien AS CA/CL</v>
          </cell>
        </row>
        <row r="3244">
          <cell r="A3244" t="str">
            <v>CORMON Christian ACB AMIENOIS</v>
          </cell>
        </row>
        <row r="3245">
          <cell r="A3245" t="str">
            <v>CORNELIS Alain ASEG NANCY BLENOD</v>
          </cell>
        </row>
        <row r="3246">
          <cell r="A3246" t="str">
            <v>CORNELIS Michel GESLA BOWLING GRAVELINES</v>
          </cell>
        </row>
        <row r="3247">
          <cell r="A3247" t="str">
            <v>CORNET Jacques STRIKERS COMMUNAUTY BC 75</v>
          </cell>
        </row>
        <row r="3248">
          <cell r="A3248" t="str">
            <v>CORNET Jany BELVEDERE DIEPPE BOWLING CLUB</v>
          </cell>
        </row>
        <row r="3249">
          <cell r="A3249" t="str">
            <v>CORNET Nicolas B C  POITEVIN POITIERS</v>
          </cell>
        </row>
        <row r="3250">
          <cell r="A3250" t="str">
            <v>CORNET Sylviane STRIKE 59 VILLENEUVE D'ASCQ</v>
          </cell>
        </row>
        <row r="3251">
          <cell r="A3251" t="str">
            <v>CORNEZ Christophe BOWLING CLUB DE CAMON</v>
          </cell>
        </row>
        <row r="3252">
          <cell r="A3252" t="str">
            <v>CORNICHON Christian LOIRET BOWLING TEAM</v>
          </cell>
        </row>
        <row r="3253">
          <cell r="A3253" t="str">
            <v>CORNILLE Thierry BOWLING CLUB ARLES CAMARGUE</v>
          </cell>
        </row>
        <row r="3254">
          <cell r="A3254" t="str">
            <v>CORNO Hervé LES PIRATES D'ALENCON</v>
          </cell>
        </row>
        <row r="3255">
          <cell r="A3255" t="str">
            <v>CORNO Lydie LES PIRATES D'ALENCON</v>
          </cell>
        </row>
        <row r="3256">
          <cell r="A3256" t="str">
            <v>CORNU Evelyne ASLA PEUGEOT CITROEN</v>
          </cell>
        </row>
        <row r="3257">
          <cell r="A3257" t="str">
            <v>CORNU Laurent B C  POITEVIN POITIERS</v>
          </cell>
        </row>
        <row r="3258">
          <cell r="A3258" t="str">
            <v>CORNU Mickael ATSCAB BESANCON</v>
          </cell>
        </row>
        <row r="3259">
          <cell r="A3259" t="str">
            <v>CORNU Patrick STRIKE 59 VILLENEUVE D'ASCQ</v>
          </cell>
        </row>
        <row r="3260">
          <cell r="A3260" t="str">
            <v>CORNU René ASLA PEUGEOT CITROEN</v>
          </cell>
        </row>
        <row r="3261">
          <cell r="A3261" t="str">
            <v>CORNU Sébastien AS BOWLING  CLUB  LIMOUSIN</v>
          </cell>
        </row>
        <row r="3262">
          <cell r="A3262" t="str">
            <v>CORNU Sébastien ATSCAB BESANCON</v>
          </cell>
        </row>
        <row r="3263">
          <cell r="A3263" t="str">
            <v>CORNU Stéphane ATSCAB BESANCON</v>
          </cell>
        </row>
        <row r="3264">
          <cell r="A3264" t="str">
            <v>CORNUS Max BOWLING CLUB BORDELAIS</v>
          </cell>
        </row>
        <row r="3265">
          <cell r="A3265" t="str">
            <v>COROLLER Anne O B A C  RENNES</v>
          </cell>
        </row>
        <row r="3266">
          <cell r="A3266" t="str">
            <v>COROMPT Mirielle NEW WAVE BOWLING LA ROCHELLE</v>
          </cell>
        </row>
        <row r="3267">
          <cell r="A3267" t="str">
            <v>COROUGE Pierre Olivier STRIKE CLUB BOURBON ST DENIS</v>
          </cell>
        </row>
        <row r="3268">
          <cell r="A3268" t="str">
            <v>CORRADO Tony MONTPELLIER (école de bowling)</v>
          </cell>
        </row>
        <row r="3269">
          <cell r="A3269" t="str">
            <v>CORRE Anthony O B A C  RENNES</v>
          </cell>
        </row>
        <row r="3270">
          <cell r="A3270" t="str">
            <v>CORRE Pascal O B A C  RENNES</v>
          </cell>
        </row>
        <row r="3271">
          <cell r="A3271" t="str">
            <v>CORREIA José HAUTE MARNE BOWLING CLUB</v>
          </cell>
        </row>
        <row r="3272">
          <cell r="A3272" t="str">
            <v>CORROYER Eric ENTENTE SPORTIVE RENAULT</v>
          </cell>
        </row>
        <row r="3273">
          <cell r="A3273" t="str">
            <v>CORSAT Rémi LES FLYERS TOURS</v>
          </cell>
        </row>
        <row r="3274">
          <cell r="A3274" t="str">
            <v>CORTES Nicolas RODEZ (école de bowling)</v>
          </cell>
        </row>
        <row r="3275">
          <cell r="A3275" t="str">
            <v>CORTINA Alain BOWLING CLUB CERGY</v>
          </cell>
        </row>
        <row r="3276">
          <cell r="A3276" t="str">
            <v>CORUBLE Denis C.O. RENAULT SANDOUVILLE</v>
          </cell>
        </row>
        <row r="3277">
          <cell r="A3277" t="str">
            <v>COSCUJUELA Hervé A.S.C TURBOMECA BORDES</v>
          </cell>
        </row>
        <row r="3278">
          <cell r="A3278" t="str">
            <v>COSNEFROY François BOWLING CLUB CHERBOURG</v>
          </cell>
        </row>
        <row r="3279">
          <cell r="A3279" t="str">
            <v>COSQUER Frédéric B.L.A.C. NANTES</v>
          </cell>
        </row>
        <row r="3280">
          <cell r="A3280" t="str">
            <v>COSSARD Mathieu LIBERTE BOWLING CLUB</v>
          </cell>
        </row>
        <row r="3281">
          <cell r="A3281" t="str">
            <v>COSSART Jean François LES WILDCATS DE MULHOUSE</v>
          </cell>
        </row>
        <row r="3282">
          <cell r="A3282" t="str">
            <v>COSSEC Bernard PATRONAGE LAIQUE LORIENT</v>
          </cell>
        </row>
        <row r="3283">
          <cell r="A3283" t="str">
            <v>COSSET Cédric DIABOWLIC</v>
          </cell>
        </row>
        <row r="3284">
          <cell r="A3284" t="str">
            <v>COSSURELLE Estelle BEZIERS BC</v>
          </cell>
        </row>
        <row r="3285">
          <cell r="A3285" t="str">
            <v>COSTA Chantal NEMAUSUS BC NIMES</v>
          </cell>
        </row>
        <row r="3286">
          <cell r="A3286" t="str">
            <v>COSTA Richard NEMAUSUS BC NIMES</v>
          </cell>
        </row>
        <row r="3287">
          <cell r="A3287" t="str">
            <v>COSTAGLIOLI Olivier BOWLING CLUB PHOCEEN</v>
          </cell>
        </row>
        <row r="3288">
          <cell r="A3288" t="str">
            <v>COSTANZA Anthony LES PENNES MIRABEAU (école de </v>
          </cell>
        </row>
        <row r="3289">
          <cell r="A3289" t="str">
            <v>COSTANZO Daniel ASEG NANCY BLENOD</v>
          </cell>
        </row>
        <row r="3290">
          <cell r="A3290" t="str">
            <v>COSTE Patrick STRIKERS COMMUNAUTY BC 75</v>
          </cell>
        </row>
        <row r="3291">
          <cell r="A3291" t="str">
            <v>COSTECHAREYRE Pascal ANNONAY BOWLING CLUB</v>
          </cell>
        </row>
        <row r="3292">
          <cell r="A3292" t="str">
            <v>COSTEDOAT Didier MERIGNAC BOWLING ASSOCIATION</v>
          </cell>
        </row>
        <row r="3293">
          <cell r="A3293" t="str">
            <v>COSTILLE Daniel ATSCAB BESANCON</v>
          </cell>
        </row>
        <row r="3294">
          <cell r="A3294" t="str">
            <v>COTELLE Anthony VANDOEUVRE (école de bowling)</v>
          </cell>
        </row>
        <row r="3295">
          <cell r="A3295" t="str">
            <v>COTELLE Jean-Paul BOWLING CLUB ROUEN LE DRAGON</v>
          </cell>
        </row>
        <row r="3296">
          <cell r="A3296" t="str">
            <v>COTON Robert AS BQUE DE FRANCE CHAMALIERES</v>
          </cell>
        </row>
        <row r="3297">
          <cell r="A3297" t="str">
            <v>COTTEAUX Aurianne MONTLUCON (école de bowling)</v>
          </cell>
        </row>
        <row r="3298">
          <cell r="A3298" t="str">
            <v>COTTINEAU Gilles PRESQU'ILE BOWLING CLUB</v>
          </cell>
        </row>
        <row r="3299">
          <cell r="A3299" t="str">
            <v>COTTON Laurent ACB AMIENOIS</v>
          </cell>
        </row>
        <row r="3300">
          <cell r="A3300" t="str">
            <v>COUCI Frédéric USC DCL</v>
          </cell>
        </row>
        <row r="3301">
          <cell r="A3301" t="str">
            <v>COUCI Gilles BOWLER'S BEZIERS</v>
          </cell>
        </row>
        <row r="3302">
          <cell r="A3302" t="str">
            <v>COUCI Guy BOWLER'S BEZIERS</v>
          </cell>
        </row>
        <row r="3303">
          <cell r="A3303" t="str">
            <v>COUDERC Cyrille SAINT-HERBLAIN BOWLING CLUB</v>
          </cell>
        </row>
        <row r="3304">
          <cell r="A3304" t="str">
            <v>COUDERT Charles CLUB BOWLING LES SAMOURAIS</v>
          </cell>
        </row>
        <row r="3305">
          <cell r="A3305" t="str">
            <v>COUDERT Michel SNECMA SPORTS CORBEIL</v>
          </cell>
        </row>
        <row r="3306">
          <cell r="A3306" t="str">
            <v>COUDRAY-COVAIN Anne GOLDEN TOMMY'S</v>
          </cell>
        </row>
        <row r="3307">
          <cell r="A3307" t="str">
            <v>COUDRIER Stéphane AS BOWLING  CLUB  LIMOUSIN</v>
          </cell>
        </row>
        <row r="3308">
          <cell r="A3308" t="str">
            <v>COUDY Loïc BOWLING CLUB AVEEN</v>
          </cell>
        </row>
        <row r="3309">
          <cell r="A3309" t="str">
            <v>COUEDON Jean-Claude O B A C  RENNES</v>
          </cell>
        </row>
        <row r="3310">
          <cell r="A3310" t="str">
            <v>COUFFIGNAL Jean-Louis BOWLING CLUB RODEZ ONET</v>
          </cell>
        </row>
        <row r="3311">
          <cell r="A3311" t="str">
            <v>COUFFIN Catherine BOWLING CLUB RODEZ ONET</v>
          </cell>
        </row>
        <row r="3312">
          <cell r="A3312" t="str">
            <v>COUFLEAUX Laurent NEW WAVE BOWLING LA ROCHELLE</v>
          </cell>
        </row>
        <row r="3313">
          <cell r="A3313" t="str">
            <v>COUILLARD Mireille BOWLING CLUB DU CALVADOS</v>
          </cell>
        </row>
        <row r="3314">
          <cell r="A3314" t="str">
            <v>COUILLET Bruno ACB AMIENOIS</v>
          </cell>
        </row>
        <row r="3315">
          <cell r="A3315" t="str">
            <v>COUIX Chantal TEN PIN CLUB</v>
          </cell>
        </row>
        <row r="3316">
          <cell r="A3316" t="str">
            <v>COULARIS Christophe SAINT PAUL SPORTS BOWLING</v>
          </cell>
        </row>
        <row r="3317">
          <cell r="A3317" t="str">
            <v>COULLION Michel TOURS BOWLING CLUB</v>
          </cell>
        </row>
        <row r="3318">
          <cell r="A3318" t="str">
            <v>COULLOC'H Dany SAINT-HERBLAIN BOWLING CLUB</v>
          </cell>
        </row>
        <row r="3319">
          <cell r="A3319" t="str">
            <v>COULOM Jean Pierre T.O.A.C. TOULOUSE</v>
          </cell>
        </row>
        <row r="3320">
          <cell r="A3320" t="str">
            <v>COULON Benjamin AS AIR FRANCE ROISSY</v>
          </cell>
        </row>
        <row r="3321">
          <cell r="A3321" t="str">
            <v>COULON Catherine BOWLERS TOULOUSAINS</v>
          </cell>
        </row>
        <row r="3322">
          <cell r="A3322" t="str">
            <v>COULON Cyril PAALM'S BOWLING LE MANS</v>
          </cell>
        </row>
        <row r="3323">
          <cell r="A3323" t="str">
            <v>COULON Dominique PAALM'S BOWLING LE MANS</v>
          </cell>
        </row>
        <row r="3324">
          <cell r="A3324" t="str">
            <v>COULON Guy PAALM'S BOWLING LE MANS</v>
          </cell>
        </row>
        <row r="3325">
          <cell r="A3325" t="str">
            <v>COULON Patrick BOWLERS TOULOUSAINS</v>
          </cell>
        </row>
        <row r="3326">
          <cell r="A3326" t="str">
            <v>COULON Sandrine BOWLERS TOULOUSAINS</v>
          </cell>
        </row>
        <row r="3327">
          <cell r="A3327" t="str">
            <v>COULONNIER Anne Christine ASPTT BOWLING NANTES</v>
          </cell>
        </row>
        <row r="3328">
          <cell r="A3328" t="str">
            <v>COULOT Gérald A S B BESANCON</v>
          </cell>
        </row>
        <row r="3329">
          <cell r="A3329" t="str">
            <v>COUPE Harold LIONS BOWLING CLUB COMPIEGNE</v>
          </cell>
        </row>
        <row r="3330">
          <cell r="A3330" t="str">
            <v>COUPEZ Emilie SYNERGIE</v>
          </cell>
        </row>
        <row r="3331">
          <cell r="A3331" t="str">
            <v>COUPEZ Monique FORCE CINETIQUE / AS PTT PARIS</v>
          </cell>
        </row>
        <row r="3332">
          <cell r="A3332" t="str">
            <v>COUPEZ René FORCE CINETIQUE / AS PTT PARIS</v>
          </cell>
        </row>
        <row r="3333">
          <cell r="A3333" t="str">
            <v>COURAGE Jean Claude LOIRET BOWLING TEAM</v>
          </cell>
        </row>
        <row r="3334">
          <cell r="A3334" t="str">
            <v>COURAL Serge BAC BOWLING ATHLETIQUE CLUB</v>
          </cell>
        </row>
        <row r="3335">
          <cell r="A3335" t="str">
            <v>COURANT Frédéric ASPTT   TOULOUSE</v>
          </cell>
        </row>
        <row r="3336">
          <cell r="A3336" t="str">
            <v>COURANT Martine SMOC BOWLING ST-JEAN DE BRAYE</v>
          </cell>
        </row>
        <row r="3337">
          <cell r="A3337" t="str">
            <v>COURATIER Sandrine LOIRET BOWLING TEAM</v>
          </cell>
        </row>
        <row r="3338">
          <cell r="A3338" t="str">
            <v>COURAUD Catherine NEW WAVE BOWLING LA ROCHELLE</v>
          </cell>
        </row>
        <row r="3339">
          <cell r="A3339" t="str">
            <v>COURAUD Jean Marie NEW WAVE BOWLING LA ROCHELLE</v>
          </cell>
        </row>
        <row r="3340">
          <cell r="A3340" t="str">
            <v>COURBATIEU Nadège B.C.A.S. LE SEQUESTRE</v>
          </cell>
        </row>
        <row r="3341">
          <cell r="A3341" t="str">
            <v>COURBATIEU Thérèse B.C.A.S. LE SEQUESTRE</v>
          </cell>
        </row>
        <row r="3342">
          <cell r="A3342" t="str">
            <v>COURDAVAULT Michel FORCE CINETIQUE / AS PTT PARIS</v>
          </cell>
        </row>
        <row r="3343">
          <cell r="A3343" t="str">
            <v>COURET Joelle SPORTING CLUB BOWLING BORDEAUX</v>
          </cell>
        </row>
        <row r="3344">
          <cell r="A3344" t="str">
            <v>COURILLEAU Marie Hélène NEW WAVE BOWLING LA ROCHELLE</v>
          </cell>
        </row>
        <row r="3345">
          <cell r="A3345" t="str">
            <v>COURILLEAU Philippe NEW WAVE BOWLING LA ROCHELLE</v>
          </cell>
        </row>
        <row r="3346">
          <cell r="A3346" t="str">
            <v>COURQUIN Christian LES VIKINGS SAINT GRATIEN</v>
          </cell>
        </row>
        <row r="3347">
          <cell r="A3347" t="str">
            <v>COURRIER Eric FORCE CINETIQUE / AS PTT PARIS</v>
          </cell>
        </row>
        <row r="3348">
          <cell r="A3348" t="str">
            <v>COURROUX Sébastien BOWLING PROVENCE TOULON</v>
          </cell>
        </row>
        <row r="3349">
          <cell r="A3349" t="str">
            <v>COURTALIN Jean Pierre ACB ILE DE FRANCE</v>
          </cell>
        </row>
        <row r="3350">
          <cell r="A3350" t="str">
            <v>COURTEILLE Elodie ASSOCIATION COSMOS 99</v>
          </cell>
        </row>
        <row r="3351">
          <cell r="A3351" t="str">
            <v>COURTEMANCHE Patrick-Noel NEW WAVE BOWLING LA ROCHELLE</v>
          </cell>
        </row>
        <row r="3352">
          <cell r="A3352" t="str">
            <v>COURTIADE Catherine CRAZY BOWLERS BC CHELLES</v>
          </cell>
        </row>
        <row r="3353">
          <cell r="A3353" t="str">
            <v>COURTIAL Frédéric OLYMPIC BOWLING CLUB DE MILLAU</v>
          </cell>
        </row>
        <row r="3354">
          <cell r="A3354" t="str">
            <v>COURTIAL Marie Laurence OLYMPIC BOWLING CLUB DE MILLAU</v>
          </cell>
        </row>
        <row r="3355">
          <cell r="A3355" t="str">
            <v>COURTIAT Patrice A M F  BOWLING LYON</v>
          </cell>
        </row>
        <row r="3356">
          <cell r="A3356" t="str">
            <v>COURTIN Alain UNION SPORTIVE ORLEANNAISE</v>
          </cell>
        </row>
        <row r="3357">
          <cell r="A3357" t="str">
            <v>COURTIN Olivier AS BANQUE DE FRANCE</v>
          </cell>
        </row>
        <row r="3358">
          <cell r="A3358" t="str">
            <v>COURTIN Pascal AS BANQUE DE FRANCE</v>
          </cell>
        </row>
        <row r="3359">
          <cell r="A3359" t="str">
            <v>COURTIN Pascal B C  POITEVIN POITIERS</v>
          </cell>
        </row>
        <row r="3360">
          <cell r="A3360" t="str">
            <v>COURTOIS Christophe BOWLING CLUB THIAIS</v>
          </cell>
        </row>
        <row r="3361">
          <cell r="A3361" t="str">
            <v>COURTOIS Patricia A M F  BOWLING LYON</v>
          </cell>
        </row>
        <row r="3362">
          <cell r="A3362" t="str">
            <v>COURTOIS Yves O B A C  RENNES</v>
          </cell>
        </row>
        <row r="3363">
          <cell r="A3363" t="str">
            <v>COURTOT Thérèse SBC BOUSSY</v>
          </cell>
        </row>
        <row r="3364">
          <cell r="A3364" t="str">
            <v>COUSIN Carine USOPOC BOWLING</v>
          </cell>
        </row>
        <row r="3365">
          <cell r="A3365" t="str">
            <v>COUSIN Christophe WALLABIES ORLEANS BOWLING</v>
          </cell>
        </row>
        <row r="3366">
          <cell r="A3366" t="str">
            <v>COUSIN Florien STRIKERS BOWLING CLUB</v>
          </cell>
        </row>
        <row r="3367">
          <cell r="A3367" t="str">
            <v>COUSIN Jean Marie WALLABIES ORLEANS BOWLING</v>
          </cell>
        </row>
        <row r="3368">
          <cell r="A3368" t="str">
            <v>COUSIN Roger ASPSAV BOWLING</v>
          </cell>
        </row>
        <row r="3369">
          <cell r="A3369" t="str">
            <v>COUSIN Wilfrid TRECA SPORT BEAUGENCY</v>
          </cell>
        </row>
        <row r="3370">
          <cell r="A3370" t="str">
            <v>COUSIN Yves BOWLING CLUB TRIANGLE D'OR</v>
          </cell>
        </row>
        <row r="3371">
          <cell r="A3371" t="str">
            <v>COUSSEAU Pascal NEW WAVE BOWLING LA ROCHELLE</v>
          </cell>
        </row>
        <row r="3372">
          <cell r="A3372" t="str">
            <v>COUSTELLIER Giacomo THE FALCONS B.C. ISTRES</v>
          </cell>
        </row>
        <row r="3373">
          <cell r="A3373" t="str">
            <v>COUSTES Jean Louis C H S  TALENCE</v>
          </cell>
        </row>
        <row r="3374">
          <cell r="A3374" t="str">
            <v>COUSTES Josette C H S  TALENCE</v>
          </cell>
        </row>
        <row r="3375">
          <cell r="A3375" t="str">
            <v>COUTANT Daniel NEW WAVE BOWLING LA ROCHELLE</v>
          </cell>
        </row>
        <row r="3376">
          <cell r="A3376" t="str">
            <v>COUTAUD Elsa LES DRAGONS LA ROCHE SUR YON</v>
          </cell>
        </row>
        <row r="3377">
          <cell r="A3377" t="str">
            <v>COUTAUD Gérard LES DRAGONS LA ROCHE SUR YON</v>
          </cell>
        </row>
        <row r="3378">
          <cell r="A3378" t="str">
            <v>COUTAUT Jacques ACB AMIENOIS</v>
          </cell>
        </row>
        <row r="3379">
          <cell r="A3379" t="str">
            <v>COUTAZ Frédéric BAD BOYS SAINT-LO</v>
          </cell>
        </row>
        <row r="3380">
          <cell r="A3380" t="str">
            <v>COUTELLIER Michel C H S  TALENCE</v>
          </cell>
        </row>
        <row r="3381">
          <cell r="A3381" t="str">
            <v>COUTINHO Daniel UNION SPORTIVE ORLEANNAISE</v>
          </cell>
        </row>
        <row r="3382">
          <cell r="A3382" t="str">
            <v>COUTURIER Cédric BOWLING CLUB DU LAC DE CANIEL</v>
          </cell>
        </row>
        <row r="3383">
          <cell r="A3383" t="str">
            <v>COUTURIER Fabien ASPTT   TOULOUSE</v>
          </cell>
        </row>
        <row r="3384">
          <cell r="A3384" t="str">
            <v>COUTURIER Fabrice BOWLING CLUB DU LAC DE CANIEL</v>
          </cell>
        </row>
        <row r="3385">
          <cell r="A3385" t="str">
            <v>COUTURIER Gaëlle AS LEGRAND LIMOGES</v>
          </cell>
        </row>
        <row r="3386">
          <cell r="A3386" t="str">
            <v>COUTURIER Lionel SMOC BOWLING ST-JEAN DE BRAYE</v>
          </cell>
        </row>
        <row r="3387">
          <cell r="A3387" t="str">
            <v>COUTURIER Pierre AS LEGRAND LIMOGES</v>
          </cell>
        </row>
        <row r="3388">
          <cell r="A3388" t="str">
            <v>COUTURIER Tony BOWLING CLUB DU LAC DE CANIEL</v>
          </cell>
        </row>
        <row r="3389">
          <cell r="A3389" t="str">
            <v>COUTY Daniel JACKPOT</v>
          </cell>
        </row>
        <row r="3390">
          <cell r="A3390" t="str">
            <v>COUVILLER Bernard BOWLING CLUB ROUEN LE DRAGON</v>
          </cell>
        </row>
        <row r="3391">
          <cell r="A3391" t="str">
            <v>COUVILLER Françoise BOWLING CLUB ROUEN LE DRAGON</v>
          </cell>
        </row>
        <row r="3392">
          <cell r="A3392" t="str">
            <v>COUVRAT Gérard CHOLET BOWLERS</v>
          </cell>
        </row>
        <row r="3393">
          <cell r="A3393" t="str">
            <v>COUVRET Didier SMOC BOWLING ST-JEAN DE BRAYE</v>
          </cell>
        </row>
        <row r="3394">
          <cell r="A3394" t="str">
            <v>COUVRET Michel ANGOULEME BOWLING CLUB</v>
          </cell>
        </row>
        <row r="3395">
          <cell r="A3395" t="str">
            <v>COUZY Jessica CYBER BOWLING CLUB ANGLET</v>
          </cell>
        </row>
        <row r="3396">
          <cell r="A3396" t="str">
            <v>COYNEL Lucien BOWLING CLUB ECHIROLLES</v>
          </cell>
        </row>
        <row r="3397">
          <cell r="A3397" t="str">
            <v>CRAHES Tyfenn PATRONAGE LAIQUE LORIENT</v>
          </cell>
        </row>
        <row r="3398">
          <cell r="A3398" t="str">
            <v>CRAMBERT Christian BC ST GRATIEN</v>
          </cell>
        </row>
        <row r="3399">
          <cell r="A3399" t="str">
            <v>CRAMOTTE Alain AS VAROISE BOWLING PROMOTION</v>
          </cell>
        </row>
        <row r="3400">
          <cell r="A3400" t="str">
            <v>CRAMPE Jacques ASPTT PAU</v>
          </cell>
        </row>
        <row r="3401">
          <cell r="A3401" t="str">
            <v>CRAPIN Sébastien A S B BESANCON</v>
          </cell>
        </row>
        <row r="3402">
          <cell r="A3402" t="str">
            <v>CRAPOULET Annelies NEMAUSUS BC NIMES</v>
          </cell>
        </row>
        <row r="3403">
          <cell r="A3403" t="str">
            <v>CRAPOULET Nicolas NEMAUSUS BC NIMES</v>
          </cell>
        </row>
        <row r="3404">
          <cell r="A3404" t="str">
            <v>CRAQUELIN Eric SMOC BOWLING ST-JEAN DE BRAYE</v>
          </cell>
        </row>
        <row r="3405">
          <cell r="A3405" t="str">
            <v>CRAQUELIN Renald LOOPING BOWLING CLUB DE MONTIV</v>
          </cell>
        </row>
        <row r="3406">
          <cell r="A3406" t="str">
            <v>CRAWFORD Gabriel BOWLERS TEAM ANNECY</v>
          </cell>
        </row>
        <row r="3407">
          <cell r="A3407" t="str">
            <v>CREAN Jaimme DELTA FLASH BC</v>
          </cell>
        </row>
        <row r="3408">
          <cell r="A3408" t="str">
            <v>CRENN Christine ANGOULEME BOWLING CLUB</v>
          </cell>
        </row>
        <row r="3409">
          <cell r="A3409" t="str">
            <v>CREPIN Jean Claude QUILLEURS CE CRAM VILLENEUVE D</v>
          </cell>
        </row>
        <row r="3410">
          <cell r="A3410" t="str">
            <v>CRESCENT Denis CYBER BOWLER'S</v>
          </cell>
        </row>
        <row r="3411">
          <cell r="A3411" t="str">
            <v>CRESCENT Françoise CYBER BOWLER'S</v>
          </cell>
        </row>
        <row r="3412">
          <cell r="A3412" t="str">
            <v>CRETE Thierry C.B.S. BOWLING CLUB CHARTRAIN</v>
          </cell>
        </row>
        <row r="3413">
          <cell r="A3413" t="str">
            <v>CRETON Michel BOWLING CLUB LA HAUTE AUVERGNE</v>
          </cell>
        </row>
        <row r="3414">
          <cell r="A3414" t="str">
            <v>CREUSER Didier MESSIER SPORTS VELIZY</v>
          </cell>
        </row>
        <row r="3415">
          <cell r="A3415" t="str">
            <v>CREUSER Solange MESSIER SPORTS VELIZY</v>
          </cell>
        </row>
        <row r="3416">
          <cell r="A3416" t="str">
            <v>CREVEL Raymond STADE SOTTEVILLAIS CHEMINOTS C</v>
          </cell>
        </row>
        <row r="3417">
          <cell r="A3417" t="str">
            <v>CREVIN-LANG Valérie BOWLING CLUB DE PLAISIR</v>
          </cell>
        </row>
        <row r="3418">
          <cell r="A3418" t="str">
            <v>CRIADO Daniel SPORTING CLUB BOWLING BORDEAUX</v>
          </cell>
        </row>
        <row r="3419">
          <cell r="A3419" t="str">
            <v>CRINE Olivier BOWLING CLUB DE MARSEILLE</v>
          </cell>
        </row>
        <row r="3420">
          <cell r="A3420" t="str">
            <v>CRINON Mylène THILLOIS (école de bowling)</v>
          </cell>
        </row>
        <row r="3421">
          <cell r="A3421" t="str">
            <v>CRISCI Paul NICE ACROPOLIS S.B.C.</v>
          </cell>
        </row>
        <row r="3422">
          <cell r="A3422" t="str">
            <v>CRISINEL Michèle ASSOCIATION LES DUCS DIJON</v>
          </cell>
        </row>
        <row r="3423">
          <cell r="A3423" t="str">
            <v>CRISINEL Robert ASSOCIATION LES DUCS DIJON</v>
          </cell>
        </row>
        <row r="3424">
          <cell r="A3424" t="str">
            <v>CRISTINA Jean Pierre BOWLING CLUB BISONTIN</v>
          </cell>
        </row>
        <row r="3425">
          <cell r="A3425" t="str">
            <v>CROCE Thierry AS MICRO MEGA BESANCON</v>
          </cell>
        </row>
        <row r="3426">
          <cell r="A3426" t="str">
            <v>CROCHON Laurent B C S  ANNECY</v>
          </cell>
        </row>
        <row r="3427">
          <cell r="A3427" t="str">
            <v>CROIZAT Hubert AS BOWLING  CLUB  LIMOUSIN</v>
          </cell>
        </row>
        <row r="3428">
          <cell r="A3428" t="str">
            <v>CROIZON Virginie TOURS BOWLING CLUB</v>
          </cell>
        </row>
        <row r="3429">
          <cell r="A3429" t="str">
            <v>CROS Dominique ASCA PEUGEOT POISSY</v>
          </cell>
        </row>
        <row r="3430">
          <cell r="A3430" t="str">
            <v>CROSNIER Blandine BOWLING CLUB LOUVIERS</v>
          </cell>
        </row>
        <row r="3431">
          <cell r="A3431" t="str">
            <v>CROSNIER Patrice FUN BOWLERS</v>
          </cell>
        </row>
        <row r="3432">
          <cell r="A3432" t="str">
            <v>CROSSOIR Yann PAC MAN NANTES</v>
          </cell>
        </row>
        <row r="3433">
          <cell r="A3433" t="str">
            <v>CROTEAU Xavier B C S  ANNECY</v>
          </cell>
        </row>
        <row r="3434">
          <cell r="A3434" t="str">
            <v>CROUE Pascal TWISTER BARJOUVILLE</v>
          </cell>
        </row>
        <row r="3435">
          <cell r="A3435" t="str">
            <v>CROUX Aurélien SLUC NANCY</v>
          </cell>
        </row>
        <row r="3436">
          <cell r="A3436" t="str">
            <v>CROUX Chantal SLUC NANCY</v>
          </cell>
        </row>
        <row r="3437">
          <cell r="A3437" t="str">
            <v>CROUX Jean-Claude SLUC NANCY</v>
          </cell>
        </row>
        <row r="3438">
          <cell r="A3438" t="str">
            <v>CROUZAT Sylvain MERIGNAC BOWLING ASSOCIATION</v>
          </cell>
        </row>
        <row r="3439">
          <cell r="A3439" t="str">
            <v>CROUZAT Yves LOIRET BOWLING TEAM</v>
          </cell>
        </row>
        <row r="3440">
          <cell r="A3440" t="str">
            <v>CROWIN Daniel EURO BOWLING FLANDRES</v>
          </cell>
        </row>
        <row r="3441">
          <cell r="A3441" t="str">
            <v>CROWIN Nathalie CRAZY BOWLERS BC CHELLES</v>
          </cell>
        </row>
        <row r="3442">
          <cell r="A3442" t="str">
            <v>CROWIN Rose May EURO BOWLING FLANDRES</v>
          </cell>
        </row>
        <row r="3443">
          <cell r="A3443" t="str">
            <v>CROZIER Pierre Henry BOWLERS CLUB VALENCE</v>
          </cell>
        </row>
        <row r="3444">
          <cell r="A3444" t="str">
            <v>CRUAUX Richard A.B.C. PONT A MOUSSON</v>
          </cell>
        </row>
        <row r="3445">
          <cell r="A3445" t="str">
            <v>CRUCHET Francis ASL SIEMENS</v>
          </cell>
        </row>
        <row r="3446">
          <cell r="A3446" t="str">
            <v>CRUCIANI Jean Pierre CORSICA BOWLING CLUB AJACCIO</v>
          </cell>
        </row>
        <row r="3447">
          <cell r="A3447" t="str">
            <v>CRUDO Véronique DUCKY'S CHALLANS</v>
          </cell>
        </row>
        <row r="3448">
          <cell r="A3448" t="str">
            <v>CRUS Gilbert SMOC BOWLING ST-JEAN DE BRAYE</v>
          </cell>
        </row>
        <row r="3449">
          <cell r="A3449" t="str">
            <v>CRUVEILHER Jean Francois ESAM LES MUREAUX</v>
          </cell>
        </row>
        <row r="3450">
          <cell r="A3450" t="str">
            <v>CRUZ Alexandre BEZIERS (école de bowling)</v>
          </cell>
        </row>
        <row r="3451">
          <cell r="A3451" t="str">
            <v>CRUZ Jérémy CHALLENGER</v>
          </cell>
        </row>
        <row r="3452">
          <cell r="A3452" t="str">
            <v>CSORGEI Eric ASPTT BOWLING NANTES</v>
          </cell>
        </row>
        <row r="3453">
          <cell r="A3453" t="str">
            <v>CUCCHIARA Christophe TOULOUSE (école de bowling)</v>
          </cell>
        </row>
        <row r="3454">
          <cell r="A3454" t="str">
            <v>CUCCHIARO Nicolas SLUC NANCY</v>
          </cell>
        </row>
        <row r="3455">
          <cell r="A3455" t="str">
            <v>CUCCI Mario Noël BOWLING CLUB CHALONNAIS</v>
          </cell>
        </row>
        <row r="3456">
          <cell r="A3456" t="str">
            <v>CUEN Germinal UNION SPORTIVE ORLEANNAISE</v>
          </cell>
        </row>
        <row r="3457">
          <cell r="A3457" t="str">
            <v>CUESTA Marie Rose CS BOWLING DE NOGENT</v>
          </cell>
        </row>
        <row r="3458">
          <cell r="A3458" t="str">
            <v>CUESTA Marie-Aline BOWLING PROVENCE TOULON</v>
          </cell>
        </row>
        <row r="3459">
          <cell r="A3459" t="str">
            <v>CUEVAS MORENO I.Alejandra ACADEMY BOWLING SCHOOL 94</v>
          </cell>
        </row>
        <row r="3460">
          <cell r="A3460" t="str">
            <v>CUEVAS Xavier NEW WAVE BOWLING LA ROCHELLE</v>
          </cell>
        </row>
        <row r="3461">
          <cell r="A3461" t="str">
            <v>CUGNEY Isabelle BOWLING CLUB LE CARRE DIJON</v>
          </cell>
        </row>
        <row r="3462">
          <cell r="A3462" t="str">
            <v>CUGNEY Jean-François BOWLING CLUB LE CARRE DIJON</v>
          </cell>
        </row>
        <row r="3463">
          <cell r="A3463" t="str">
            <v>CUILLER Yves ESPACE BOWLING CLUB NARBONNE</v>
          </cell>
        </row>
        <row r="3464">
          <cell r="A3464" t="str">
            <v>CUINET Patrick BOWLING CLUB 2000 BESANCON</v>
          </cell>
        </row>
        <row r="3465">
          <cell r="A3465" t="str">
            <v>CULEDDU Jean-Marc ODET B.C. QUIMPER</v>
          </cell>
        </row>
        <row r="3466">
          <cell r="A3466" t="str">
            <v>CULEDDU Kenzo LES PENNES MIRABEAU (école de </v>
          </cell>
        </row>
        <row r="3467">
          <cell r="A3467" t="str">
            <v>CULEDDU Stéphane ODET B.C. QUIMPER</v>
          </cell>
        </row>
        <row r="3468">
          <cell r="A3468" t="str">
            <v>CULTY Michel BOWLING CLUB ECHIROLLES</v>
          </cell>
        </row>
        <row r="3469">
          <cell r="A3469" t="str">
            <v>CUNAT Jean-Marie ASEG NANCY BLENOD</v>
          </cell>
        </row>
        <row r="3470">
          <cell r="A3470" t="str">
            <v>CURILLON Romuald MERIGNAC BOWLING ASSOCIATION</v>
          </cell>
        </row>
        <row r="3471">
          <cell r="A3471" t="str">
            <v>CURRAT Daniel GOLDEN TOMMY'S</v>
          </cell>
        </row>
        <row r="3472">
          <cell r="A3472" t="str">
            <v>CURRIT Christophe PROMOSTARS DUARIG</v>
          </cell>
        </row>
        <row r="3473">
          <cell r="A3473" t="str">
            <v>CURTIL Jean Claude ATSCAB BESANCON</v>
          </cell>
        </row>
        <row r="3474">
          <cell r="A3474" t="str">
            <v>CURUTCHET Bernardette CYBER BOWLING CLUB ANGLET</v>
          </cell>
        </row>
        <row r="3475">
          <cell r="A3475" t="str">
            <v>CUVELIER Christiane LA MATENE STRYKERS</v>
          </cell>
        </row>
        <row r="3476">
          <cell r="A3476" t="str">
            <v>CUVILLIEZ Laurent CRAZY BOWLERS BC CHELLES</v>
          </cell>
        </row>
        <row r="3477">
          <cell r="A3477" t="str">
            <v>CYMES Jacques AS BOURSE</v>
          </cell>
        </row>
        <row r="3478">
          <cell r="A3478" t="str">
            <v>D AMICO François STRIKE 59 VILLENEUVE D'ASCQ</v>
          </cell>
        </row>
        <row r="3479">
          <cell r="A3479" t="str">
            <v>DA COSTA Axel X-STRIKES</v>
          </cell>
        </row>
        <row r="3480">
          <cell r="A3480" t="str">
            <v>DA COSTA Carlos BLUE FINGERS</v>
          </cell>
        </row>
        <row r="3481">
          <cell r="A3481" t="str">
            <v>DA COSTA Chloé X-STRIKES</v>
          </cell>
        </row>
        <row r="3482">
          <cell r="A3482" t="str">
            <v>DA COSTA José Antonio BLUE FINGERS</v>
          </cell>
        </row>
        <row r="3483">
          <cell r="A3483" t="str">
            <v>DA COSTA Manuel X-STRIKES</v>
          </cell>
        </row>
        <row r="3484">
          <cell r="A3484" t="str">
            <v>DA CRUZ José NEW WAVE BOWLING LA ROCHELLE</v>
          </cell>
        </row>
        <row r="3485">
          <cell r="A3485" t="str">
            <v>DA CUNHA Manuel CHAMPAGNE B.A. REIMS</v>
          </cell>
        </row>
        <row r="3486">
          <cell r="A3486" t="str">
            <v>DA CUNHA Sandra BEAUNE BOWL</v>
          </cell>
        </row>
        <row r="3487">
          <cell r="A3487" t="str">
            <v>DA LAGE Martine SAINT-HERBLAIN BOWLING CLUB</v>
          </cell>
        </row>
        <row r="3488">
          <cell r="A3488" t="str">
            <v>DA ROCHA E SOUSA Maria C.S. NESTLE FRANCE DIJON</v>
          </cell>
        </row>
        <row r="3489">
          <cell r="A3489" t="str">
            <v>DA ROCHA José CYBER BOWLER'S</v>
          </cell>
        </row>
        <row r="3490">
          <cell r="A3490" t="str">
            <v>DA SILVA Antonio ORLEANS BOWLING ASSOCIATION</v>
          </cell>
        </row>
        <row r="3491">
          <cell r="A3491" t="str">
            <v>DA SILVA François BC RAMBOUILLET</v>
          </cell>
        </row>
        <row r="3492">
          <cell r="A3492" t="str">
            <v>DA SILVA Jacinthe BC RAMBOUILLET</v>
          </cell>
        </row>
        <row r="3493">
          <cell r="A3493" t="str">
            <v>DA SILVA Joaquim ASSOCIATION COSMOS 99</v>
          </cell>
        </row>
        <row r="3494">
          <cell r="A3494" t="str">
            <v>DA SILVA Joseph CHAMPAGNE B.A. REIMS</v>
          </cell>
        </row>
        <row r="3495">
          <cell r="A3495" t="str">
            <v>DA SILVA Marie Christine PAU BCA 64</v>
          </cell>
        </row>
        <row r="3496">
          <cell r="A3496" t="str">
            <v>DA SILVA OLIVEIRA Antonio BOWLING CLUB MONTLUCONNAIS</v>
          </cell>
        </row>
        <row r="3497">
          <cell r="A3497" t="str">
            <v>DA SILVA Rafaël ASSOCIATION COSMOS 99</v>
          </cell>
        </row>
        <row r="3498">
          <cell r="A3498" t="str">
            <v>DA SILVA Sandrine CLUB BOWLING LES SAMOURAIS</v>
          </cell>
        </row>
        <row r="3499">
          <cell r="A3499" t="str">
            <v>DA SILVA Viviane CHAMPAGNE B.A. REIMS</v>
          </cell>
        </row>
        <row r="3500">
          <cell r="A3500" t="str">
            <v>DA SOLEDADE Eugénio SPEEDER BOWLING CLUB CREIL</v>
          </cell>
        </row>
        <row r="3501">
          <cell r="A3501" t="str">
            <v>DAAGE Robert FORCE CINETIQUE / AS PTT PARIS</v>
          </cell>
        </row>
        <row r="3502">
          <cell r="A3502" t="str">
            <v>DABADIE Régis LAGUNEKIN BOWLERS ANGLET</v>
          </cell>
        </row>
        <row r="3503">
          <cell r="A3503" t="str">
            <v>DABOT Claude AS P T T LA ROCHELLE</v>
          </cell>
        </row>
        <row r="3504">
          <cell r="A3504" t="str">
            <v>DACAR Francis ACB AMIENOIS</v>
          </cell>
        </row>
        <row r="3505">
          <cell r="A3505" t="str">
            <v>DADI Azzeddine AS ATLAS COPCO FH</v>
          </cell>
        </row>
        <row r="3506">
          <cell r="A3506" t="str">
            <v>DAEMGEN Arnaud R.C.T. BOWLING LA VALETTE</v>
          </cell>
        </row>
        <row r="3507">
          <cell r="A3507" t="str">
            <v>DAFON Yolande BOWLING CLUB 51 SAINT DENIS</v>
          </cell>
        </row>
        <row r="3508">
          <cell r="A3508" t="str">
            <v>DAGONNEAU Jean-Patrick LES PIRATES D'ALENCON</v>
          </cell>
        </row>
        <row r="3509">
          <cell r="A3509" t="str">
            <v>D'AGOSTIN Lionel ALBERTVILLE BC LES OLYMPIEN</v>
          </cell>
        </row>
        <row r="3510">
          <cell r="A3510" t="str">
            <v>DAGOURET Francis AVERMES-MOULINS (école de bowl</v>
          </cell>
        </row>
        <row r="3511">
          <cell r="A3511" t="str">
            <v>DAGRON Philippe CS BOWLING DE NOGENT</v>
          </cell>
        </row>
        <row r="3512">
          <cell r="A3512" t="str">
            <v>DAGUZE Jean Luc BOWLING CLUB DU MONT-DORE</v>
          </cell>
        </row>
        <row r="3513">
          <cell r="A3513" t="str">
            <v>DAHERON Bernard C O SOGERMA MERIGNAC</v>
          </cell>
        </row>
        <row r="3514">
          <cell r="A3514" t="str">
            <v>DAHERON Mariane C O SOGERMA MERIGNAC</v>
          </cell>
        </row>
        <row r="3515">
          <cell r="A3515" t="str">
            <v>DAHMS Manfred LE SAINT LAURENT BC BERGERAC</v>
          </cell>
        </row>
        <row r="3516">
          <cell r="A3516" t="str">
            <v>DAIN Benjamin S.B.A.C. CLERMONT FERRAND</v>
          </cell>
        </row>
        <row r="3517">
          <cell r="A3517" t="str">
            <v>DAIX Maurice CYBER BOWLER'S</v>
          </cell>
        </row>
        <row r="3518">
          <cell r="A3518" t="str">
            <v>DALBIES Joseph BOWLERS TOULOUSAINS</v>
          </cell>
        </row>
        <row r="3519">
          <cell r="A3519" t="str">
            <v>DALES Stéphane MERIGNAC BOWLING ASSOCIATION</v>
          </cell>
        </row>
        <row r="3520">
          <cell r="A3520" t="str">
            <v>DALL'AGNOL Annick BOWLING CLUB TRIANGLE D'OR</v>
          </cell>
        </row>
        <row r="3521">
          <cell r="A3521" t="str">
            <v>DALLE Hervé STARBOWLERS AVERMES-MOULINS</v>
          </cell>
        </row>
        <row r="3522">
          <cell r="A3522" t="str">
            <v>DALLET Christian BOWLING CLUB SAINTAIS</v>
          </cell>
        </row>
        <row r="3523">
          <cell r="A3523" t="str">
            <v>DALLET Jérémy ASPTT BLOIS</v>
          </cell>
        </row>
        <row r="3524">
          <cell r="A3524" t="str">
            <v>DALLET Patrick ASPTT BLOIS</v>
          </cell>
        </row>
        <row r="3525">
          <cell r="A3525" t="str">
            <v>D'ALMEIDA Jean-Marie TOURS BOWLING CLUB</v>
          </cell>
        </row>
        <row r="3526">
          <cell r="A3526" t="str">
            <v>DAMARIN Francois BOWLING CLUB DE ROANNE</v>
          </cell>
        </row>
        <row r="3527">
          <cell r="A3527" t="str">
            <v>DAMART Alain CLUB BOWLING CHAUMONTAIS</v>
          </cell>
        </row>
        <row r="3528">
          <cell r="A3528" t="str">
            <v>DAMAS Jean Philippe BOWLING CLUB DE VANNES</v>
          </cell>
        </row>
        <row r="3529">
          <cell r="A3529" t="str">
            <v>DAMBRE Jean-Michel ORLEANS BOWLING ASSOCIATION</v>
          </cell>
        </row>
        <row r="3530">
          <cell r="A3530" t="str">
            <v>DAMECOURT Valérie HAUTE MARNE BOWLING CLUB</v>
          </cell>
        </row>
        <row r="3531">
          <cell r="A3531" t="str">
            <v>DAMIAN Danielle KARUKERA STRIKE ASSOCIATION</v>
          </cell>
        </row>
        <row r="3532">
          <cell r="A3532" t="str">
            <v>DAMINELLI Bernard CLUB AUDIN BOWLING</v>
          </cell>
        </row>
        <row r="3533">
          <cell r="A3533" t="str">
            <v>DAMIOT Françoise TOULOUSE BOWLING CLUB</v>
          </cell>
        </row>
        <row r="3534">
          <cell r="A3534" t="str">
            <v>DAMON Sylvie B C S  ANNECY</v>
          </cell>
        </row>
        <row r="3535">
          <cell r="A3535" t="str">
            <v>DAMY Stéphane RAINBOW'LERS TOURS</v>
          </cell>
        </row>
        <row r="3536">
          <cell r="A3536" t="str">
            <v>DANCAUSSE Régis CANONNIERS MONTAUBAN</v>
          </cell>
        </row>
        <row r="3537">
          <cell r="A3537" t="str">
            <v>DANCHAUD Aline BOWLING CLUB MONTLUCONNAIS</v>
          </cell>
        </row>
        <row r="3538">
          <cell r="A3538" t="str">
            <v>DANDEL Norbert BOWLING STAR LYON VIII</v>
          </cell>
        </row>
        <row r="3539">
          <cell r="A3539" t="str">
            <v>DANDEU Jean- Philippe THILLOIS (école de bowling)</v>
          </cell>
        </row>
        <row r="3540">
          <cell r="A3540" t="str">
            <v>D'ANDRADE Laurent LIONS BOWLING CLUB COMPIEGNE</v>
          </cell>
        </row>
        <row r="3541">
          <cell r="A3541" t="str">
            <v>D'ANDREA Christian BOWLING CLUB ROUEN LE DRAGON</v>
          </cell>
        </row>
        <row r="3542">
          <cell r="A3542" t="str">
            <v>DANESE Igino BC FLANDRES</v>
          </cell>
        </row>
        <row r="3543">
          <cell r="A3543" t="str">
            <v>DANESI Antonio B C BRIVE LA GAILLARDE</v>
          </cell>
        </row>
        <row r="3544">
          <cell r="A3544" t="str">
            <v>DANESI Sandro BC FLANDRES</v>
          </cell>
        </row>
        <row r="3545">
          <cell r="A3545" t="str">
            <v>DANET Daniel BOWLING CLUB AVEEN</v>
          </cell>
        </row>
        <row r="3546">
          <cell r="A3546" t="str">
            <v>DANEY Bernard BOWLING CLUB DU BASSIN ARCACHO</v>
          </cell>
        </row>
        <row r="3547">
          <cell r="A3547" t="str">
            <v>DANEYROLE Claude FORCE CINETIQUE / AS PTT PARIS</v>
          </cell>
        </row>
        <row r="3548">
          <cell r="A3548" t="str">
            <v>DANIEL Alain AS P T T LA ROCHELLE</v>
          </cell>
        </row>
        <row r="3549">
          <cell r="A3549" t="str">
            <v>DANIEL Alexandre MERIGNAC (école de bowling)</v>
          </cell>
        </row>
        <row r="3550">
          <cell r="A3550" t="str">
            <v>DANIEL Chantal AS P T T LA ROCHELLE</v>
          </cell>
        </row>
        <row r="3551">
          <cell r="A3551" t="str">
            <v>DANIEL Florian LA ROCHELLE (école de bowling)</v>
          </cell>
        </row>
        <row r="3552">
          <cell r="A3552" t="str">
            <v>DANIEL Hadrien MERIGNAC (école de bowling)</v>
          </cell>
        </row>
        <row r="3553">
          <cell r="A3553" t="str">
            <v>DANIEL Véronique ASL SIEMENS</v>
          </cell>
        </row>
        <row r="3554">
          <cell r="A3554" t="str">
            <v>DANIEL Vincent PAC MAN NANTES</v>
          </cell>
        </row>
        <row r="3555">
          <cell r="A3555" t="str">
            <v>DANIELLO Jean ASLC PEUGEOT CITROEN RENNES</v>
          </cell>
        </row>
        <row r="3556">
          <cell r="A3556" t="str">
            <v>DANIO Jacques DRAKKAR BOWL GRAND QUEVILLY</v>
          </cell>
        </row>
        <row r="3557">
          <cell r="A3557" t="str">
            <v>DANIZEL Guy CHAMPAGNE B.A. REIMS</v>
          </cell>
        </row>
        <row r="3558">
          <cell r="A3558" t="str">
            <v>DANLOUP Michel ROCKETS NANTES</v>
          </cell>
        </row>
        <row r="3559">
          <cell r="A3559" t="str">
            <v>DANNE Clément SQUALES BC CREIL- ST MAXIMIN</v>
          </cell>
        </row>
        <row r="3560">
          <cell r="A3560" t="str">
            <v>DANO Jean-Claude ASCAM 56 VANNES</v>
          </cell>
        </row>
        <row r="3561">
          <cell r="A3561" t="str">
            <v>DANON Michel BOWLING CLUB CALADOIS</v>
          </cell>
        </row>
        <row r="3562">
          <cell r="A3562" t="str">
            <v>DANTAN Patrick USC DCL</v>
          </cell>
        </row>
        <row r="3563">
          <cell r="A3563" t="str">
            <v>DANTAS Fati AS ATLAS COPCO FH</v>
          </cell>
        </row>
        <row r="3564">
          <cell r="A3564" t="str">
            <v>DANTEUILLE Jean-Claude ACB AMIENOIS</v>
          </cell>
        </row>
        <row r="3565">
          <cell r="A3565" t="str">
            <v>DANTI Christian DELTA FLASH BC</v>
          </cell>
        </row>
        <row r="3566">
          <cell r="A3566" t="str">
            <v>DANTON Dominique ESKUALDUN BIRLAK BAYONNE</v>
          </cell>
        </row>
        <row r="3567">
          <cell r="A3567" t="str">
            <v>DANTZER Daniel BC TRICASTIN ST PAUL 3 CHATEAU</v>
          </cell>
        </row>
        <row r="3568">
          <cell r="A3568" t="str">
            <v>DANVIN Jean Claude BC RAMBOUILLET</v>
          </cell>
        </row>
        <row r="3569">
          <cell r="A3569" t="str">
            <v>DANVIN Jean Pierre ACB AMIENOIS</v>
          </cell>
        </row>
        <row r="3570">
          <cell r="A3570" t="str">
            <v>DANVIN Mauricette BC RAMBOUILLET</v>
          </cell>
        </row>
        <row r="3571">
          <cell r="A3571" t="str">
            <v>DAOUT Christophe BOWLING CLUB ROUEN LE DRAGON</v>
          </cell>
        </row>
        <row r="3572">
          <cell r="A3572" t="str">
            <v>DARAGNES Pierre ESKUALDUN BIRLAK BAYONNE</v>
          </cell>
        </row>
        <row r="3573">
          <cell r="A3573" t="str">
            <v>DARAMSY Damian X BOWLINGS SYMPAS CINETIC PLC</v>
          </cell>
        </row>
        <row r="3574">
          <cell r="A3574" t="str">
            <v>DARAMSY Nazir Eric X BOWLINGS SYMPAS CINETIC PLC</v>
          </cell>
        </row>
        <row r="3575">
          <cell r="A3575" t="str">
            <v>DARASOUK Michael CRAZY BOWLERS BC CHELLES</v>
          </cell>
        </row>
        <row r="3576">
          <cell r="A3576" t="str">
            <v>D'ARBOIS DE J. Evrard THELEM ASSURANCES CHECY</v>
          </cell>
        </row>
        <row r="3577">
          <cell r="A3577" t="str">
            <v>DARBONVILLE François SMOC BOWLING ST-JEAN DE BRAYE</v>
          </cell>
        </row>
        <row r="3578">
          <cell r="A3578" t="str">
            <v>DARCOT Yvette ATSCAB BESANCON</v>
          </cell>
        </row>
        <row r="3579">
          <cell r="A3579" t="str">
            <v>DARCQ Bruno QUILLEURS CE CRAM VILLENEUVE D</v>
          </cell>
        </row>
        <row r="3580">
          <cell r="A3580" t="str">
            <v>DARCY Valérie NEW WAVE BOWLING LA ROCHELLE</v>
          </cell>
        </row>
        <row r="3581">
          <cell r="A3581" t="str">
            <v>DARCY Wilfried SPEEDER BOWLING CLUB CREIL</v>
          </cell>
        </row>
        <row r="3582">
          <cell r="A3582" t="str">
            <v>DARD Eric LES LIONCEAUX DIJON</v>
          </cell>
        </row>
        <row r="3583">
          <cell r="A3583" t="str">
            <v>DARD Véronique BOWLING CLUB STRD CHENOVE</v>
          </cell>
        </row>
        <row r="3584">
          <cell r="A3584" t="str">
            <v>DARES Chantal T.O.A.C. TOULOUSE</v>
          </cell>
        </row>
        <row r="3585">
          <cell r="A3585" t="str">
            <v>DARFEUILLE Patricia A S P T T  LIMOGES</v>
          </cell>
        </row>
        <row r="3586">
          <cell r="A3586" t="str">
            <v>DARGENT Michel ACB AMIENOIS</v>
          </cell>
        </row>
        <row r="3587">
          <cell r="A3587" t="str">
            <v>DARGENT Philippe ASSOCIATION SPORTIVE THALES</v>
          </cell>
        </row>
        <row r="3588">
          <cell r="A3588" t="str">
            <v>DARGENTOLLE Angélique THILLOIS (école de bowling)</v>
          </cell>
        </row>
        <row r="3589">
          <cell r="A3589" t="str">
            <v>DARGENTOLLE Frédéric CHAMPAGNE B.A. REIMS</v>
          </cell>
        </row>
        <row r="3590">
          <cell r="A3590" t="str">
            <v>DARGENTOLLE Isabelle CHAMPAGNE B.A. REIMS</v>
          </cell>
        </row>
        <row r="3591">
          <cell r="A3591" t="str">
            <v>DARLAS Danièle EUROPEEN B.C. THIONVILLOIS</v>
          </cell>
        </row>
        <row r="3592">
          <cell r="A3592" t="str">
            <v>DARLAS Fanny EUROPEEN B.C. THIONVILLOIS</v>
          </cell>
        </row>
        <row r="3593">
          <cell r="A3593" t="str">
            <v>DARMAGNAC Louis ASPTT   TOULOUSE</v>
          </cell>
        </row>
        <row r="3594">
          <cell r="A3594" t="str">
            <v>DARMIGNY Jean-Claude T.O.A.C. TOULOUSE</v>
          </cell>
        </row>
        <row r="3595">
          <cell r="A3595" t="str">
            <v>DARMIGNY Jean-Luc T.O.A.C. TOULOUSE</v>
          </cell>
        </row>
        <row r="3596">
          <cell r="A3596" t="str">
            <v>DARMIGNY Michel T.O.A.C. TOULOUSE</v>
          </cell>
        </row>
        <row r="3597">
          <cell r="A3597" t="str">
            <v>DARMIGNY Mireille T.O.A.C. TOULOUSE</v>
          </cell>
        </row>
        <row r="3598">
          <cell r="A3598" t="str">
            <v>DARNAUD Christian ESKUALDUN BIRLAK BAYONNE</v>
          </cell>
        </row>
        <row r="3599">
          <cell r="A3599" t="str">
            <v>DARNEAU Dimitri AUTUN BOWLING CLUB</v>
          </cell>
        </row>
        <row r="3600">
          <cell r="A3600" t="str">
            <v>DARNEAU Sandra AUTUN BOWLING CLUB</v>
          </cell>
        </row>
        <row r="3601">
          <cell r="A3601" t="str">
            <v>DARNIOT Jean GOLDEN TOMMY'S</v>
          </cell>
        </row>
        <row r="3602">
          <cell r="A3602" t="str">
            <v>DARRE Jean-Paul UST BOWLING ST TROPEZ</v>
          </cell>
        </row>
        <row r="3603">
          <cell r="A3603" t="str">
            <v>DARRE Noelle UST BOWLING ST TROPEZ</v>
          </cell>
        </row>
        <row r="3604">
          <cell r="A3604" t="str">
            <v>DARRIBAU Hervé US METRO TRANSPORTS</v>
          </cell>
        </row>
        <row r="3605">
          <cell r="A3605" t="str">
            <v>DARRIBAU Vanessa US METRO TRANSPORTS</v>
          </cell>
        </row>
        <row r="3606">
          <cell r="A3606" t="str">
            <v>DARRIBEREGABE Christian BOWLING CLUB MERIGNAC</v>
          </cell>
        </row>
        <row r="3607">
          <cell r="A3607" t="str">
            <v>DARRICAU Alain SAINT PAUL SPORTS BOWLING</v>
          </cell>
        </row>
        <row r="3608">
          <cell r="A3608" t="str">
            <v>DAS NEVES Antoine STRIKERS COMMUNAUTY BC 75</v>
          </cell>
        </row>
        <row r="3609">
          <cell r="A3609" t="str">
            <v>DASSAS Simone BOWLING CLUB MERIGNAC</v>
          </cell>
        </row>
        <row r="3610">
          <cell r="A3610" t="str">
            <v>DASSE Dorothée BC 77 LYON PART DIEU</v>
          </cell>
        </row>
        <row r="3611">
          <cell r="A3611" t="str">
            <v>DASSE Fabrice BC 77 LYON PART DIEU</v>
          </cell>
        </row>
        <row r="3612">
          <cell r="A3612" t="str">
            <v>DASSE Franck BC 77 LYON PART DIEU</v>
          </cell>
        </row>
        <row r="3613">
          <cell r="A3613" t="str">
            <v>DASSONVILLE Cyril SAINT-HERBLAIN BOWLING CLUB</v>
          </cell>
        </row>
        <row r="3614">
          <cell r="A3614" t="str">
            <v>DAUBIAN Christophe PAC MAN NANTES</v>
          </cell>
        </row>
        <row r="3615">
          <cell r="A3615" t="str">
            <v>DAUBRY Jacques BOWLING CLUB BAIE DES ANGES</v>
          </cell>
        </row>
        <row r="3616">
          <cell r="A3616" t="str">
            <v>DAUCHEZ Thérèse LES PIRATES D'ALENCON</v>
          </cell>
        </row>
        <row r="3617">
          <cell r="A3617" t="str">
            <v>DAUCHEZ Thierry SBC BOUSSY</v>
          </cell>
        </row>
        <row r="3618">
          <cell r="A3618" t="str">
            <v>DAUGY Pierrick MARZY (école de bowling)</v>
          </cell>
        </row>
        <row r="3619">
          <cell r="A3619" t="str">
            <v>DAULOUEDE Hervé UNION SPORTIVE ORLEANNAISE</v>
          </cell>
        </row>
        <row r="3620">
          <cell r="A3620" t="str">
            <v>DAUMALLE Jean Guy ASSOCIATION BOWLING AMIENOIS</v>
          </cell>
        </row>
        <row r="3621">
          <cell r="A3621" t="str">
            <v>DAUMAS Dominique NEMAUSUS BC NIMES</v>
          </cell>
        </row>
        <row r="3622">
          <cell r="A3622" t="str">
            <v>DAUMAS Sandrine AS STAR BOWL AUDINCOURT</v>
          </cell>
        </row>
        <row r="3623">
          <cell r="A3623" t="str">
            <v>DAUNAS Frédéric NEW WAVE BOWLING LA ROCHELLE</v>
          </cell>
        </row>
        <row r="3624">
          <cell r="A3624" t="str">
            <v>DAUPHIN Florence CLUB RN 74</v>
          </cell>
        </row>
        <row r="3625">
          <cell r="A3625" t="str">
            <v>DAUTZENBERG Didier PAC MAN NANTES</v>
          </cell>
        </row>
        <row r="3626">
          <cell r="A3626" t="str">
            <v>DAUZET Francis BOWLING CLUB PARIS 15</v>
          </cell>
        </row>
        <row r="3627">
          <cell r="A3627" t="str">
            <v>DAVAINE Patrick CLUB SPORTIF DES P.T.T. ORLEAN</v>
          </cell>
        </row>
        <row r="3628">
          <cell r="A3628" t="str">
            <v>DAVAL Michel BOWLING CLUB THIAIS</v>
          </cell>
        </row>
        <row r="3629">
          <cell r="A3629" t="str">
            <v>DAVANCAZE Pierre CYBER BOWLING CLUB ANGLET</v>
          </cell>
        </row>
        <row r="3630">
          <cell r="A3630" t="str">
            <v>DAVANTURE Jocelyn CHALON BOWLING CLUB</v>
          </cell>
        </row>
        <row r="3631">
          <cell r="A3631" t="str">
            <v>DAVAULT Joël BOWLING CLUB TRIANGLE D'OR</v>
          </cell>
        </row>
        <row r="3632">
          <cell r="A3632" t="str">
            <v>DAVIAUD Nelly BOWLING CLUB SAINTAIS</v>
          </cell>
        </row>
        <row r="3633">
          <cell r="A3633" t="str">
            <v>DAVID Alain AS GAZELEC SAINT LAURENT</v>
          </cell>
        </row>
        <row r="3634">
          <cell r="A3634" t="str">
            <v>DAVID Bernard MERIGNAC BOWLING ASSOCIATION</v>
          </cell>
        </row>
        <row r="3635">
          <cell r="A3635" t="str">
            <v>DAVID Bertrand A.S.C.A.M.  RENNES</v>
          </cell>
        </row>
        <row r="3636">
          <cell r="A3636" t="str">
            <v>DAVID Bruno B C  POITEVIN POITIERS</v>
          </cell>
        </row>
        <row r="3637">
          <cell r="A3637" t="str">
            <v>DAVID Corinne R.C.T. BOWLING LA VALETTE</v>
          </cell>
        </row>
        <row r="3638">
          <cell r="A3638" t="str">
            <v>DAVID Jean Claude A.S. GERARDMER BOWLING</v>
          </cell>
        </row>
        <row r="3639">
          <cell r="A3639" t="str">
            <v>DAVID Marie Claire BOWLING CLUB MERIGNAC</v>
          </cell>
        </row>
        <row r="3640">
          <cell r="A3640" t="str">
            <v>DAVID Maryse PRESQU'ILE BOWLING CLUB</v>
          </cell>
        </row>
        <row r="3641">
          <cell r="A3641" t="str">
            <v>DAVID Michel B.I.C.L. LARMOR</v>
          </cell>
        </row>
        <row r="3642">
          <cell r="A3642" t="str">
            <v>DAVID Pascal A.D.E.B. DRAGUIGNAN</v>
          </cell>
        </row>
        <row r="3643">
          <cell r="A3643" t="str">
            <v>DAVID Patrick FORCE CINETIQUE / AS PTT PARIS</v>
          </cell>
        </row>
        <row r="3644">
          <cell r="A3644" t="str">
            <v>DAVID Philippe B C BRIVE LA GAILLARDE</v>
          </cell>
        </row>
        <row r="3645">
          <cell r="A3645" t="str">
            <v>DAVIGNON Christian ASSOCIATION BOWLING CHARTRES</v>
          </cell>
        </row>
        <row r="3646">
          <cell r="A3646" t="str">
            <v>DAVIGNON Monique ASSOCIATION BOWLING CHARTRES</v>
          </cell>
        </row>
        <row r="3647">
          <cell r="A3647" t="str">
            <v>DAVIGNY Laurent AS AIR FRANCE ROISSY</v>
          </cell>
        </row>
        <row r="3648">
          <cell r="A3648" t="str">
            <v>DAVIT Jack BOWLING CLUB AVEEN</v>
          </cell>
        </row>
        <row r="3649">
          <cell r="A3649" t="str">
            <v>DE ALMEIDA Benjamin SAINT PAUL SPORTS BOWLING</v>
          </cell>
        </row>
        <row r="3650">
          <cell r="A3650" t="str">
            <v>DE ALMEIDA José Manuel BIARRITZ BOWLING COTE BASQUE</v>
          </cell>
        </row>
        <row r="3651">
          <cell r="A3651" t="str">
            <v>DE ALMEIDA Morgane BIARRITZ BOWLING COTE BASQUE</v>
          </cell>
        </row>
        <row r="3652">
          <cell r="A3652" t="str">
            <v>DE ALMEIDA Sarah BIARRITZ BOWLING COTE BASQUE</v>
          </cell>
        </row>
        <row r="3653">
          <cell r="A3653" t="str">
            <v>DE ANDRADE Léandre CLUB SPORTIF GAZELEC GIRONDIN</v>
          </cell>
        </row>
        <row r="3654">
          <cell r="A3654" t="str">
            <v>DE ANGELIS Camille A S B BESANCON</v>
          </cell>
        </row>
        <row r="3655">
          <cell r="A3655" t="str">
            <v>DE ARAUJO Manuel CLUB RN 74</v>
          </cell>
        </row>
        <row r="3656">
          <cell r="A3656" t="str">
            <v>DE ARO Yves André BOWLING CLUB CAHORS</v>
          </cell>
        </row>
        <row r="3657">
          <cell r="A3657" t="str">
            <v>DE AVEIRO Michel BCO COURBEVOIE</v>
          </cell>
        </row>
        <row r="3658">
          <cell r="A3658" t="str">
            <v>DE BANDT Frédérique STRIKE 59 VILLENEUVE D'ASCQ</v>
          </cell>
        </row>
        <row r="3659">
          <cell r="A3659" t="str">
            <v>DE BARROS Manuel BOWLING CLUB ROUEN LE DRAGON</v>
          </cell>
        </row>
        <row r="3660">
          <cell r="A3660" t="str">
            <v>DE BASTIANI Jean Michel ALBERTVILLE BC LES OLYMPIEN</v>
          </cell>
        </row>
        <row r="3661">
          <cell r="A3661" t="str">
            <v>DE BISSCHOP Laurent BOWLING CLUB VINCENNOIS</v>
          </cell>
        </row>
        <row r="3662">
          <cell r="A3662" t="str">
            <v>DE BONI Patrick PSA P.CITROEN A.C. CHARLEVILLE</v>
          </cell>
        </row>
        <row r="3663">
          <cell r="A3663" t="str">
            <v>DE BONT Emma SAINT NAZAIRE (école de bowlin</v>
          </cell>
        </row>
        <row r="3664">
          <cell r="A3664" t="str">
            <v>DE BUSSCHERE Jean Philippe BOWLING CLUB CALADOIS</v>
          </cell>
        </row>
        <row r="3665">
          <cell r="A3665" t="str">
            <v>DE CHECCHI Patrice NEW WAVE BOWLING LA ROCHELLE</v>
          </cell>
        </row>
        <row r="3666">
          <cell r="A3666" t="str">
            <v>DE CUSSY Pierre LIMOGES-FEYTIAT (école de bowl</v>
          </cell>
        </row>
        <row r="3667">
          <cell r="A3667" t="str">
            <v>DE DECKER Hervé ACB AMIENOIS</v>
          </cell>
        </row>
        <row r="3668">
          <cell r="A3668" t="str">
            <v>DE FARIA Manuela S.B.A.C. CLERMONT FERRAND</v>
          </cell>
        </row>
        <row r="3669">
          <cell r="A3669" t="str">
            <v>DE FARIA Thomas BOWLING CLUB CERGY</v>
          </cell>
        </row>
        <row r="3670">
          <cell r="A3670" t="str">
            <v>DE FREITAS Luis S.B.A.C. CLERMONT FERRAND</v>
          </cell>
        </row>
        <row r="3671">
          <cell r="A3671" t="str">
            <v>DE FREITAS Miguel BOWLING CLUB DU FOREZ</v>
          </cell>
        </row>
        <row r="3672">
          <cell r="A3672" t="str">
            <v>DE FREITAS Roland A M F  BOWLING LYON</v>
          </cell>
        </row>
        <row r="3673">
          <cell r="A3673" t="str">
            <v>DE GERONA Maurice STRIK'AIR</v>
          </cell>
        </row>
        <row r="3674">
          <cell r="A3674" t="str">
            <v>DE GROOTE Nadège LIONS BOWLING CLUB COMPIEGNE</v>
          </cell>
        </row>
        <row r="3675">
          <cell r="A3675" t="str">
            <v>DE JAHAM Jean Louis CALIFORNIA BOWLING ASSOCIATION</v>
          </cell>
        </row>
        <row r="3676">
          <cell r="A3676" t="str">
            <v>DE JESUS Olivier NEW WAVE BOWLING LA ROCHELLE</v>
          </cell>
        </row>
        <row r="3677">
          <cell r="A3677" t="str">
            <v>DE JESUS PEREIRA Joaquim RED FISHES</v>
          </cell>
        </row>
        <row r="3678">
          <cell r="A3678" t="str">
            <v>DE JESUS Sabrina SAINT PAUL SPORTS BOWLING</v>
          </cell>
        </row>
        <row r="3679">
          <cell r="A3679" t="str">
            <v>DE LA BLUXIERE André SQUALES BC CREIL- ST MAXIMIN</v>
          </cell>
        </row>
        <row r="3680">
          <cell r="A3680" t="str">
            <v>DE LA CHANONIE Hugues LES DRAGONS LA ROCHE SUR YON</v>
          </cell>
        </row>
        <row r="3681">
          <cell r="A3681" t="str">
            <v>DE LA FOREST DIVONNE Christian LES LEOPARDS CAEN-NORMANDIE</v>
          </cell>
        </row>
        <row r="3682">
          <cell r="A3682" t="str">
            <v>DE LA LLAVE Claude NIORT BOWLING CLUB</v>
          </cell>
        </row>
        <row r="3683">
          <cell r="A3683" t="str">
            <v>DE LAZZER Noël EUROPEEN B.C. THIONVILLOIS</v>
          </cell>
        </row>
        <row r="3684">
          <cell r="A3684" t="str">
            <v>de LESTRAC Maryse BOWLING  CLUB  DU SALEVE</v>
          </cell>
        </row>
        <row r="3685">
          <cell r="A3685" t="str">
            <v>DE LUCA Romain LES PENNES MIRABEAU (école de </v>
          </cell>
        </row>
        <row r="3686">
          <cell r="A3686" t="str">
            <v>DE MONPEZAT Dominique BOWLING ADOUR BAYONNE</v>
          </cell>
        </row>
        <row r="3687">
          <cell r="A3687" t="str">
            <v>DE MORAIS Arnaldo NEW WAVE BOWLING LA ROCHELLE</v>
          </cell>
        </row>
        <row r="3688">
          <cell r="A3688" t="str">
            <v>DE MUNICO Christophe SHARKS</v>
          </cell>
        </row>
        <row r="3689">
          <cell r="A3689" t="str">
            <v>DE OLIVEIRA Joao U.S.C.P.C.A. REGION PARISIENNE</v>
          </cell>
        </row>
        <row r="3690">
          <cell r="A3690" t="str">
            <v>DE PABLO Elodie PAU BCA 64</v>
          </cell>
        </row>
        <row r="3691">
          <cell r="A3691" t="str">
            <v>DE PALMA Rocco GOLDEN TOMMY'S</v>
          </cell>
        </row>
        <row r="3692">
          <cell r="A3692" t="str">
            <v>DE RIDDER Jean Pierre BC RAMBOUILLET</v>
          </cell>
        </row>
        <row r="3693">
          <cell r="A3693" t="str">
            <v>DE RIDDER Nelly BC RAMBOUILLET</v>
          </cell>
        </row>
        <row r="3694">
          <cell r="A3694" t="str">
            <v>DE ROS Séverine FUN BOWLERS</v>
          </cell>
        </row>
        <row r="3695">
          <cell r="A3695" t="str">
            <v>DE SA Michel CLUB RN 74</v>
          </cell>
        </row>
        <row r="3696">
          <cell r="A3696" t="str">
            <v>DE SA Thibaut SMOC BOWLING ST-JEAN DE BRAYE</v>
          </cell>
        </row>
        <row r="3697">
          <cell r="A3697" t="str">
            <v>DE SEGUINS Patrick BOWLING CLUB RODEZ ONET</v>
          </cell>
        </row>
        <row r="3698">
          <cell r="A3698" t="str">
            <v>DE SEROUX Anne Zoé BOWLING CLUB CALADOIS</v>
          </cell>
        </row>
        <row r="3699">
          <cell r="A3699" t="str">
            <v>DE SMET Christiane BOWLING CLUB CHERBOURG</v>
          </cell>
        </row>
        <row r="3700">
          <cell r="A3700" t="str">
            <v>DE SOUSA Gaspar BOWLING CLUB THIAIS</v>
          </cell>
        </row>
        <row r="3701">
          <cell r="A3701" t="str">
            <v>DE SOUSA Isabelle BOWLING CLUB THIAIS</v>
          </cell>
        </row>
        <row r="3702">
          <cell r="A3702" t="str">
            <v>DE SOUZA DUARTE Myriam LE SAINT LAURENT BC BERGERAC</v>
          </cell>
        </row>
        <row r="3703">
          <cell r="A3703" t="str">
            <v>DE SOUZA Joël CHAMPAGNE B.A. REIMS</v>
          </cell>
        </row>
        <row r="3704">
          <cell r="A3704" t="str">
            <v>DE TAXIS DU POET Marlène NEW WAVE BOWLING LA ROCHELLE</v>
          </cell>
        </row>
        <row r="3705">
          <cell r="A3705" t="str">
            <v>DE TAXIS DU POET Walter NEW WAVE BOWLING LA ROCHELLE</v>
          </cell>
        </row>
        <row r="3706">
          <cell r="A3706" t="str">
            <v>DE TORRES Marcel CCSC PARIS</v>
          </cell>
        </row>
        <row r="3707">
          <cell r="A3707" t="str">
            <v>DE VERCLOS Marc AS ALCATEL CIT VELIZY</v>
          </cell>
        </row>
        <row r="3708">
          <cell r="A3708" t="str">
            <v>DE VISCH Guy LE SAINT LAURENT BC BERGERAC</v>
          </cell>
        </row>
        <row r="3709">
          <cell r="A3709" t="str">
            <v>DE VRIES Pascal SMOC BOWLING ST-JEAN DE BRAYE</v>
          </cell>
        </row>
        <row r="3710">
          <cell r="A3710" t="str">
            <v>DE WITTE Pierre A C B  LILLE</v>
          </cell>
        </row>
        <row r="3711">
          <cell r="A3711" t="str">
            <v>DEBAC Olivier ATSCAB BESANCON</v>
          </cell>
        </row>
        <row r="3712">
          <cell r="A3712" t="str">
            <v>DEBACHY Julien A.B.S.L LILLE</v>
          </cell>
        </row>
        <row r="3713">
          <cell r="A3713" t="str">
            <v>DEBACHY Thierry A.B.S.L LILLE</v>
          </cell>
        </row>
        <row r="3714">
          <cell r="A3714" t="str">
            <v>DEBARBIEUX Michel STRIKE 59 VILLENEUVE D'ASCQ</v>
          </cell>
        </row>
        <row r="3715">
          <cell r="A3715" t="str">
            <v>DEBAS Christophe AS BOWLING  CLUB  LIMOUSIN</v>
          </cell>
        </row>
        <row r="3716">
          <cell r="A3716" t="str">
            <v>DEBAYLE Jean Pierre AS LEGRAND LIMOGES</v>
          </cell>
        </row>
        <row r="3717">
          <cell r="A3717" t="str">
            <v>DEBBLASI Valentin LYON 8ème (école de bowling)</v>
          </cell>
        </row>
        <row r="3718">
          <cell r="A3718" t="str">
            <v>DEBEAU Sébastien CS BOWLING DE NOGENT</v>
          </cell>
        </row>
        <row r="3719">
          <cell r="A3719" t="str">
            <v>DEBEAUREGARD Regis ACB ILE DE FRANCE</v>
          </cell>
        </row>
        <row r="3720">
          <cell r="A3720" t="str">
            <v>DEBETHUNE Christelle BC OCCITAN MONTPELLIER</v>
          </cell>
        </row>
        <row r="3721">
          <cell r="A3721" t="str">
            <v>DEBEY Nicolas BOWLING CLUB ROUEN LE DRAGON</v>
          </cell>
        </row>
        <row r="3722">
          <cell r="A3722" t="str">
            <v>DEBOISSY Thierry BOWLING PROVENCE TOULON</v>
          </cell>
        </row>
        <row r="3723">
          <cell r="A3723" t="str">
            <v>DEBORDE Pascal BIARRITZ BOWLING COTE BASQUE</v>
          </cell>
        </row>
        <row r="3724">
          <cell r="A3724" t="str">
            <v>DEBOTTE Christophe LES VIKINGS SAINT GRATIEN</v>
          </cell>
        </row>
        <row r="3725">
          <cell r="A3725" t="str">
            <v>DEBOUT Yvan T.O.A.C. TOULOUSE</v>
          </cell>
        </row>
        <row r="3726">
          <cell r="A3726" t="str">
            <v>DEBRAY Fabrice ACB AMIENOIS</v>
          </cell>
        </row>
        <row r="3727">
          <cell r="A3727" t="str">
            <v>DEBRIS Anthony BOWLING CLUB TRIANGLE D'OR</v>
          </cell>
        </row>
        <row r="3728">
          <cell r="A3728" t="str">
            <v>DEBRIS Claudine BOWLING CLUB TRIANGLE D'OR</v>
          </cell>
        </row>
        <row r="3729">
          <cell r="A3729" t="str">
            <v>DEBRIS Denis BOWLING CLUB TRIANGLE D'OR</v>
          </cell>
        </row>
        <row r="3730">
          <cell r="A3730" t="str">
            <v>DEBRUERE Didier LES BOWLS TRINGUES</v>
          </cell>
        </row>
        <row r="3731">
          <cell r="A3731" t="str">
            <v>DEBUE Martine BC FLANDRES</v>
          </cell>
        </row>
        <row r="3732">
          <cell r="A3732" t="str">
            <v>DEBUIGNY Lyonnel ACB AMIENOIS</v>
          </cell>
        </row>
        <row r="3733">
          <cell r="A3733" t="str">
            <v>DECABRAS Iris STRIKERS BOWLING CLUB</v>
          </cell>
        </row>
        <row r="3734">
          <cell r="A3734" t="str">
            <v>DECAMPS Fabrice ATSCAB BESANCON</v>
          </cell>
        </row>
        <row r="3735">
          <cell r="A3735" t="str">
            <v>DECEMME Elisabeth B C  POITEVIN POITIERS</v>
          </cell>
        </row>
        <row r="3736">
          <cell r="A3736" t="str">
            <v>DECESARI Jean NICE ACROPOLIS S.B.C.</v>
          </cell>
        </row>
        <row r="3737">
          <cell r="A3737" t="str">
            <v>DECHAMBRE Olivier STARBOWLERS AVERMES-MOULINS</v>
          </cell>
        </row>
        <row r="3738">
          <cell r="A3738" t="str">
            <v>DECHAMPS Sylvain LE SAINT LAURENT BC BERGERAC</v>
          </cell>
        </row>
        <row r="3739">
          <cell r="A3739" t="str">
            <v>DECHANET Jean Claude HAUTE MARNE BOWLING CLUB</v>
          </cell>
        </row>
        <row r="3740">
          <cell r="A3740" t="str">
            <v>DECHARME Diane-Marie ASPTT   TOULOUSE</v>
          </cell>
        </row>
        <row r="3741">
          <cell r="A3741" t="str">
            <v>DECHARRIERE Virginie LES PIRATES D'ALENCON</v>
          </cell>
        </row>
        <row r="3742">
          <cell r="A3742" t="str">
            <v>DECHELETTE Laurent SNECMA SPORTS VILLAROCHE</v>
          </cell>
        </row>
        <row r="3743">
          <cell r="A3743" t="str">
            <v>DECLOMESNIL Christophe A.S. RENAULT TRUCKS</v>
          </cell>
        </row>
        <row r="3744">
          <cell r="A3744" t="str">
            <v>DECOCKMAN Christophe EURO BOWLING FLANDRES</v>
          </cell>
        </row>
        <row r="3745">
          <cell r="A3745" t="str">
            <v>DECOTTIGNIES Quentin ROUBAIX (école de bowling)</v>
          </cell>
        </row>
        <row r="3746">
          <cell r="A3746" t="str">
            <v>DECOURTRAY Grégory BOWLING CLUB DU FOREZ</v>
          </cell>
        </row>
        <row r="3747">
          <cell r="A3747" t="str">
            <v>DECOUX Bastien LILLE UNIVERSITE CLUB</v>
          </cell>
        </row>
        <row r="3748">
          <cell r="A3748" t="str">
            <v>DECOUX Laétitia BOWLING CLUB TARBES</v>
          </cell>
        </row>
        <row r="3749">
          <cell r="A3749" t="str">
            <v>DECOUX Sandra BOWLING CLUB TARBES</v>
          </cell>
        </row>
        <row r="3750">
          <cell r="A3750" t="str">
            <v>DECOUX Thierry BOWLING CLUB TARBES</v>
          </cell>
        </row>
        <row r="3751">
          <cell r="A3751" t="str">
            <v>DECROCK Thomas ODET B.C. QUIMPER</v>
          </cell>
        </row>
        <row r="3752">
          <cell r="A3752" t="str">
            <v>DEDENON Thierry EAGLES WITTELSHEIM</v>
          </cell>
        </row>
        <row r="3753">
          <cell r="A3753" t="str">
            <v>DEDIEU Eric SNIPERS TOULOUSAINS</v>
          </cell>
        </row>
        <row r="3754">
          <cell r="A3754" t="str">
            <v>DEDIEU Loïc SNIPERS TOULOUSAINS</v>
          </cell>
        </row>
        <row r="3755">
          <cell r="A3755" t="str">
            <v>DEDOMITI Patrick AS CNIM LA SEYNE SUR MER</v>
          </cell>
        </row>
        <row r="3756">
          <cell r="A3756" t="str">
            <v>DEDRYVER Fabien STRIKE 59 VILLENEUVE D'ASCQ</v>
          </cell>
        </row>
        <row r="3757">
          <cell r="A3757" t="str">
            <v>DEDUYTSCHE Lucien BCO COURBEVOIE</v>
          </cell>
        </row>
        <row r="3758">
          <cell r="A3758" t="str">
            <v>DEFAUD Alexandre STRIKE CLUB BOURBON ST DENIS</v>
          </cell>
        </row>
        <row r="3759">
          <cell r="A3759" t="str">
            <v>DEFAUD François STRIKE CLUB BOURBON ST DENIS</v>
          </cell>
        </row>
        <row r="3760">
          <cell r="A3760" t="str">
            <v>DEFAUD Jean Marie STRIKE CLUB BOURBON ST DENIS</v>
          </cell>
        </row>
        <row r="3761">
          <cell r="A3761" t="str">
            <v>DEFAUD Magali STRIKE CLUB BOURBON ST DENIS</v>
          </cell>
        </row>
        <row r="3762">
          <cell r="A3762" t="str">
            <v>DEFAUD Thierry STRIKE CLUB BOURBON ST DENIS</v>
          </cell>
        </row>
        <row r="3763">
          <cell r="A3763" t="str">
            <v>DEFFARGE Roland LE SAINT LAURENT BC BERGERAC</v>
          </cell>
        </row>
        <row r="3764">
          <cell r="A3764" t="str">
            <v>DEFOSSEZ Cédric BEAUNE BOWL</v>
          </cell>
        </row>
        <row r="3765">
          <cell r="A3765" t="str">
            <v>DEFOY Jean Jacques BOWLING CLUB CHERBOURG</v>
          </cell>
        </row>
        <row r="3766">
          <cell r="A3766" t="str">
            <v>DEFRASNE Dominique PONTARLIER B.C.  PLANET LOISIR</v>
          </cell>
        </row>
        <row r="3767">
          <cell r="A3767" t="str">
            <v>DEFRESNE Pascal BOWLING CLUB ROUEN LE DRAGON</v>
          </cell>
        </row>
        <row r="3768">
          <cell r="A3768" t="str">
            <v>DEFRUYT Robert AS ALCATEL CIT VELIZY</v>
          </cell>
        </row>
        <row r="3769">
          <cell r="A3769" t="str">
            <v>DEGARDIN Olivier SPORTING BC CALAISIEN</v>
          </cell>
        </row>
        <row r="3770">
          <cell r="A3770" t="str">
            <v>DEGOUD Emilie A S B BESANCON</v>
          </cell>
        </row>
        <row r="3771">
          <cell r="A3771" t="str">
            <v>DEGRAEVE Rudy AS ATLAS COPCO FH</v>
          </cell>
        </row>
        <row r="3772">
          <cell r="A3772" t="str">
            <v>DEGRAY Julia THILLOIS (école de bowling)</v>
          </cell>
        </row>
        <row r="3773">
          <cell r="A3773" t="str">
            <v>DEGREVE Marco FORCE CINETIQUE / AS PTT PARIS</v>
          </cell>
        </row>
        <row r="3774">
          <cell r="A3774" t="str">
            <v>DEGREY Philippe ANNONAY BOWLING CLUB</v>
          </cell>
        </row>
        <row r="3775">
          <cell r="A3775" t="str">
            <v>DEGRIECK Michel B.L.A.C. NANTES</v>
          </cell>
        </row>
        <row r="3776">
          <cell r="A3776" t="str">
            <v>DEGRYSE Jean Marc A C B  LILLE</v>
          </cell>
        </row>
        <row r="3777">
          <cell r="A3777" t="str">
            <v>DEGUILHEM Claude A.S.P.T.T.  CASTRES</v>
          </cell>
        </row>
        <row r="3778">
          <cell r="A3778" t="str">
            <v>DEGUINE Bernard BOWLING CLUB ROUEN LE DRAGON</v>
          </cell>
        </row>
        <row r="3779">
          <cell r="A3779" t="str">
            <v>DEGUINE Guillaume BOWLING CLUB ROUEN LE DRAGON</v>
          </cell>
        </row>
        <row r="3780">
          <cell r="A3780" t="str">
            <v>DEGUINE Martine BOWLING CLUB ROUEN LE DRAGON</v>
          </cell>
        </row>
        <row r="3781">
          <cell r="A3781" t="str">
            <v>DEHAIS Pascal C.S.G. BOWLING NOTRE DAME DE G</v>
          </cell>
        </row>
        <row r="3782">
          <cell r="A3782" t="str">
            <v>DEHAN Pascal GAZELEC SPORT ORLEANS</v>
          </cell>
        </row>
        <row r="3783">
          <cell r="A3783" t="str">
            <v>DEHAYE Laurent DRAKKAR BOWL GRAND QUEVILLY</v>
          </cell>
        </row>
        <row r="3784">
          <cell r="A3784" t="str">
            <v>DEHAYES Jean-Marie ACB AMIENOIS</v>
          </cell>
        </row>
        <row r="3785">
          <cell r="A3785" t="str">
            <v>DEHAYS Marc BELVEDERE DIEPPE BOWLING CLUB</v>
          </cell>
        </row>
        <row r="3786">
          <cell r="A3786" t="str">
            <v>DEHENNAULT Jean Claude BOWLING CLUB AVEEN</v>
          </cell>
        </row>
        <row r="3787">
          <cell r="A3787" t="str">
            <v>DEHEPPE Patrice BOWLING CLUB TARBES</v>
          </cell>
        </row>
        <row r="3788">
          <cell r="A3788" t="str">
            <v>DEHERTOGH Jean Luc STRIKE 59 VILLENEUVE D'ASCQ</v>
          </cell>
        </row>
        <row r="3789">
          <cell r="A3789" t="str">
            <v>DEHON Alizée RILAX BOWLING CLUB</v>
          </cell>
        </row>
        <row r="3790">
          <cell r="A3790" t="str">
            <v>DEHON Carolyn AS P T T LA ROCHELLE</v>
          </cell>
        </row>
        <row r="3791">
          <cell r="A3791" t="str">
            <v>DEHON Francois AS P T T LA ROCHELLE</v>
          </cell>
        </row>
        <row r="3792">
          <cell r="A3792" t="str">
            <v>DEHORTER Cécile ALB PHENIX PARIS</v>
          </cell>
        </row>
        <row r="3793">
          <cell r="A3793" t="str">
            <v>DEHORTER Pascal ALB PHENIX PARIS</v>
          </cell>
        </row>
        <row r="3794">
          <cell r="A3794" t="str">
            <v>DEHOUR Thierry STRIKE 59 VILLENEUVE D'ASCQ</v>
          </cell>
        </row>
        <row r="3795">
          <cell r="A3795" t="str">
            <v>DEISS Gérard OUTSIDER</v>
          </cell>
        </row>
        <row r="3796">
          <cell r="A3796" t="str">
            <v>DEISS Michel OUTSIDER</v>
          </cell>
        </row>
        <row r="3797">
          <cell r="A3797" t="str">
            <v>DEJARDIN Nathalie SPORTING BC CALAISIEN</v>
          </cell>
        </row>
        <row r="3798">
          <cell r="A3798" t="str">
            <v>DEJEAN Anne-Marie BOWLING STAR LE PONTET</v>
          </cell>
        </row>
        <row r="3799">
          <cell r="A3799" t="str">
            <v>DEJEAN David OLYMPIC BOWLING CLUB DE MILLAU</v>
          </cell>
        </row>
        <row r="3800">
          <cell r="A3800" t="str">
            <v>DEJEAN Denis BOWLING STAR LE PONTET</v>
          </cell>
        </row>
        <row r="3801">
          <cell r="A3801" t="str">
            <v>DEJOANNIS Kévin BOWLING CLUB ST CHRISTOPHE</v>
          </cell>
        </row>
        <row r="3802">
          <cell r="A3802" t="str">
            <v>DEJOS Nicole LOIRET BOWLING TEAM</v>
          </cell>
        </row>
        <row r="3803">
          <cell r="A3803" t="str">
            <v>DEJOUY Michel ORLEANS BOWLING ASSOCIATION</v>
          </cell>
        </row>
        <row r="3804">
          <cell r="A3804" t="str">
            <v>DEKEYSER Dominique BOWLER'S TEAM LILLE</v>
          </cell>
        </row>
        <row r="3805">
          <cell r="A3805" t="str">
            <v>DEL FRATE Julien SPORTING CLUB BOWLING BORDEAUX</v>
          </cell>
        </row>
        <row r="3806">
          <cell r="A3806" t="str">
            <v>DELABARRE Annick DRAKKAR BOWL GRAND QUEVILLY</v>
          </cell>
        </row>
        <row r="3807">
          <cell r="A3807" t="str">
            <v>DELABY Olivier LIONS BOWLING CLUB COMPIEGNE</v>
          </cell>
        </row>
        <row r="3808">
          <cell r="A3808" t="str">
            <v>DELACHAT Martine BCE JOINVILLE</v>
          </cell>
        </row>
        <row r="3809">
          <cell r="A3809" t="str">
            <v>DELACOUR Catherine DRAKKAR BOWL GRAND QUEVILLY</v>
          </cell>
        </row>
        <row r="3810">
          <cell r="A3810" t="str">
            <v>DELACROIX Jean-Michel CLUB BOWLING CHAUMONTAIS</v>
          </cell>
        </row>
        <row r="3811">
          <cell r="A3811" t="str">
            <v>DELAFONTEYNE Liliane LILLE UNIVERSITE CLUB</v>
          </cell>
        </row>
        <row r="3812">
          <cell r="A3812" t="str">
            <v>DELAFOSSE Florian BAD BOYS SAINT-LO</v>
          </cell>
        </row>
        <row r="3813">
          <cell r="A3813" t="str">
            <v>DELAFOSSE Nicolas BAD BOYS SAINT-LO</v>
          </cell>
        </row>
        <row r="3814">
          <cell r="A3814" t="str">
            <v>DELAGARDE Isabelle BC RAMBOUILLET</v>
          </cell>
        </row>
        <row r="3815">
          <cell r="A3815" t="str">
            <v>DELAGE Dominique LES FLYERS TOURS</v>
          </cell>
        </row>
        <row r="3816">
          <cell r="A3816" t="str">
            <v>DELAGE Laurent B C S  ANNECY</v>
          </cell>
        </row>
        <row r="3817">
          <cell r="A3817" t="str">
            <v>DELAHAY Fabrice NEW WAVE BOWLING LA ROCHELLE</v>
          </cell>
        </row>
        <row r="3818">
          <cell r="A3818" t="str">
            <v>DELAHAYE Christèle BOWLING CLUB CHERBOURG</v>
          </cell>
        </row>
        <row r="3819">
          <cell r="A3819" t="str">
            <v>DELAHAYE Vincent GRAND QUEVILLY (école de bowli</v>
          </cell>
        </row>
        <row r="3820">
          <cell r="A3820" t="str">
            <v>DELAHAYES Rodolphe LOOPING BOWLING CLUB DE MONTIV</v>
          </cell>
        </row>
        <row r="3821">
          <cell r="A3821" t="str">
            <v>DELAHOUSSE Claude BOWLING CLUB 35 RENNES</v>
          </cell>
        </row>
        <row r="3822">
          <cell r="A3822" t="str">
            <v>DELAIRIN Cédric STARBOWLERS AVERMES-MOULINS</v>
          </cell>
        </row>
        <row r="3823">
          <cell r="A3823" t="str">
            <v>DELAITRE Jean-Jacques AS GAZELEC SAINT LAURENT</v>
          </cell>
        </row>
        <row r="3824">
          <cell r="A3824" t="str">
            <v>DELAJARTRE Guillaume PRESQU'ILE BOWLING CLUB</v>
          </cell>
        </row>
        <row r="3825">
          <cell r="A3825" t="str">
            <v>DELALEU Joël ORLEANS BOWLING ASSOCIATION</v>
          </cell>
        </row>
        <row r="3826">
          <cell r="A3826" t="str">
            <v>DELAMARE Tristan AS BANQUE DE FRANCE</v>
          </cell>
        </row>
        <row r="3827">
          <cell r="A3827" t="str">
            <v>DELANGUE Patrice EURO BOWLING FLANDRES</v>
          </cell>
        </row>
        <row r="3828">
          <cell r="A3828" t="str">
            <v>DELANNOY Jean-Claude ACB AMIENOIS</v>
          </cell>
        </row>
        <row r="3829">
          <cell r="A3829" t="str">
            <v>DELANNOY Odile BOWLING CLUB DE PROVINS</v>
          </cell>
        </row>
        <row r="3830">
          <cell r="A3830" t="str">
            <v>DELANNOY Philippe BOWLING CLUB DE PROVINS</v>
          </cell>
        </row>
        <row r="3831">
          <cell r="A3831" t="str">
            <v>DELANNOY Reynald OLYMPIC BOWLING CLUB DE MILLAU</v>
          </cell>
        </row>
        <row r="3832">
          <cell r="A3832" t="str">
            <v>DELANNOY Sébastien STRIKE 59 VILLENEUVE D'ASCQ</v>
          </cell>
        </row>
        <row r="3833">
          <cell r="A3833" t="str">
            <v>DELANTE Jonathan SMOC BOWLING ST-JEAN DE BRAYE</v>
          </cell>
        </row>
        <row r="3834">
          <cell r="A3834" t="str">
            <v>DELAPORTE Bruno BOWLING CLUB DE LA MIVOIE</v>
          </cell>
        </row>
        <row r="3835">
          <cell r="A3835" t="str">
            <v>DELARUE Christophe GAZELEC SPORTING CLUB TOURS</v>
          </cell>
        </row>
        <row r="3836">
          <cell r="A3836" t="str">
            <v>DELARUE Patrick CORSICA BOWLING CLUB AJACCIO</v>
          </cell>
        </row>
        <row r="3837">
          <cell r="A3837" t="str">
            <v>DELARUE Philippe ASSOCIATION BOWLING CHARTRES</v>
          </cell>
        </row>
        <row r="3838">
          <cell r="A3838" t="str">
            <v>DELARUE Yoran ATSCAB BESANCON</v>
          </cell>
        </row>
        <row r="3839">
          <cell r="A3839" t="str">
            <v>DELARUELLE Thierry LES VIKINGS SAINT GRATIEN</v>
          </cell>
        </row>
        <row r="3840">
          <cell r="A3840" t="str">
            <v>DELASTRE Geneviève SAINT DENIS BOWLING CLUB</v>
          </cell>
        </row>
        <row r="3841">
          <cell r="A3841" t="str">
            <v>DELATTE Eric LAGUNEKIN BOWLERS ANGLET</v>
          </cell>
        </row>
        <row r="3842">
          <cell r="A3842" t="str">
            <v>DELATTE Mathilde ANGLET (école de bowling)</v>
          </cell>
        </row>
        <row r="3843">
          <cell r="A3843" t="str">
            <v>DELATTE Patricia LAGUNEKIN BOWLERS ANGLET</v>
          </cell>
        </row>
        <row r="3844">
          <cell r="A3844" t="str">
            <v>DELATTE Thibault ANGLET (école de bowling)</v>
          </cell>
        </row>
        <row r="3845">
          <cell r="A3845" t="str">
            <v>DELATTRE Blaise TOURS BOWLING CLUB</v>
          </cell>
        </row>
        <row r="3846">
          <cell r="A3846" t="str">
            <v>DELAUNAY Alexia SAINT NAZAIRE (école de bowlin</v>
          </cell>
        </row>
        <row r="3847">
          <cell r="A3847" t="str">
            <v>DELAUNAY Françoise FORCE CINETIQUE / AS PTT PARIS</v>
          </cell>
        </row>
        <row r="3848">
          <cell r="A3848" t="str">
            <v>DELAUNAY Hugo SAINT NAZAIRE (école de bowlin</v>
          </cell>
        </row>
        <row r="3849">
          <cell r="A3849" t="str">
            <v>DELAUNAY Maryvonne PRESQU'ILE BOWLING CLUB</v>
          </cell>
        </row>
        <row r="3850">
          <cell r="A3850" t="str">
            <v>DELAUNAY Pascal BOWLING CLUB ROUEN LE DRAGON</v>
          </cell>
        </row>
        <row r="3851">
          <cell r="A3851" t="str">
            <v>DELAUNAY Yannick SAINT-HERBLAIN BOWLING CLUB</v>
          </cell>
        </row>
        <row r="3852">
          <cell r="A3852" t="str">
            <v>DELAVAU Bernard BOWLING CLUB BORDELAIS</v>
          </cell>
        </row>
        <row r="3853">
          <cell r="A3853" t="str">
            <v>DELAVAUD Sébastien NEW WAVE BOWLING LA ROCHELLE</v>
          </cell>
        </row>
        <row r="3854">
          <cell r="A3854" t="str">
            <v>DELAVEAU Agnés A.S. LA POSTE AQUITAINE</v>
          </cell>
        </row>
        <row r="3855">
          <cell r="A3855" t="str">
            <v>DELAVEAU Clément A.S. LA POSTE AQUITAINE</v>
          </cell>
        </row>
        <row r="3856">
          <cell r="A3856" t="str">
            <v>DELAVEAU Jacky BOWLING CLUB PALOIS</v>
          </cell>
        </row>
        <row r="3857">
          <cell r="A3857" t="str">
            <v>DELAVEAU Joël A.S. LA POSTE AQUITAINE</v>
          </cell>
        </row>
        <row r="3858">
          <cell r="A3858" t="str">
            <v>DELAVEAU Julien A.S. LA POSTE AQUITAINE</v>
          </cell>
        </row>
        <row r="3859">
          <cell r="A3859" t="str">
            <v>DELAVERGNE Florence PRESQU'ILE BOWLING CLUB</v>
          </cell>
        </row>
        <row r="3860">
          <cell r="A3860" t="str">
            <v>DELAVERGNE Philippe PRESQU'ILE BOWLING CLUB</v>
          </cell>
        </row>
        <row r="3861">
          <cell r="A3861" t="str">
            <v>DELAVY Steve BOWLING  CLUB  DU SALEVE</v>
          </cell>
        </row>
        <row r="3862">
          <cell r="A3862" t="str">
            <v>DELBART Philippe ACB AMIENOIS</v>
          </cell>
        </row>
        <row r="3863">
          <cell r="A3863" t="str">
            <v>DELBOS Frédéric BOWLING CLUB DES OLONNE</v>
          </cell>
        </row>
        <row r="3864">
          <cell r="A3864" t="str">
            <v>DELCENSERIE Maxime BOWLING CLUB CHALONNAIS</v>
          </cell>
        </row>
        <row r="3865">
          <cell r="A3865" t="str">
            <v>DELCOUR Dominique A C B  LILLE</v>
          </cell>
        </row>
        <row r="3866">
          <cell r="A3866" t="str">
            <v>DELCOUR Michèle A C B  LILLE</v>
          </cell>
        </row>
        <row r="3867">
          <cell r="A3867" t="str">
            <v>DELCOURT Olivier BOWLING CLUB 35 RENNES</v>
          </cell>
        </row>
        <row r="3868">
          <cell r="A3868" t="str">
            <v>DELCROS Gérard SLUC NANCY</v>
          </cell>
        </row>
        <row r="3869">
          <cell r="A3869" t="str">
            <v>DELECOLLE Bernard SAINT DENIS BOWLING CLUB</v>
          </cell>
        </row>
        <row r="3870">
          <cell r="A3870" t="str">
            <v>DELECOLLE Bruno ATSCAB BESANCON</v>
          </cell>
        </row>
        <row r="3871">
          <cell r="A3871" t="str">
            <v>DELECROIX Luc BC ST GRATIEN</v>
          </cell>
        </row>
        <row r="3872">
          <cell r="A3872" t="str">
            <v>DELEDDA Alain SYNERGIE</v>
          </cell>
        </row>
        <row r="3873">
          <cell r="A3873" t="str">
            <v>DELEHAYE Pascal ESAM LES MUREAUX</v>
          </cell>
        </row>
        <row r="3874">
          <cell r="A3874" t="str">
            <v>DELEIGNE Jean Pierre BOWLING CLUB MERIGNAC</v>
          </cell>
        </row>
        <row r="3875">
          <cell r="A3875" t="str">
            <v>DELEMARLE Christian QUILLEURS CE CRAM VILLENEUVE D</v>
          </cell>
        </row>
        <row r="3876">
          <cell r="A3876" t="str">
            <v>DELEMOTTE Ghislaine EURO BOWLING FLANDRES</v>
          </cell>
        </row>
        <row r="3877">
          <cell r="A3877" t="str">
            <v>DELEPINE Pierre BELVEDERE DIEPPE BOWLING CLUB</v>
          </cell>
        </row>
        <row r="3878">
          <cell r="A3878" t="str">
            <v>DELEPLANQUE Pascal LMBA LES MUREAUX</v>
          </cell>
        </row>
        <row r="3879">
          <cell r="A3879" t="str">
            <v>DELEPLANQUE Thierry A.D.E.B. DRAGUIGNAN</v>
          </cell>
        </row>
        <row r="3880">
          <cell r="A3880" t="str">
            <v>DELESALLE Eric BOWLING CLUB RN 42</v>
          </cell>
        </row>
        <row r="3881">
          <cell r="A3881" t="str">
            <v>DELETANG Dominique ACADEMY BOWLING SCHOOL 94</v>
          </cell>
        </row>
        <row r="3882">
          <cell r="A3882" t="str">
            <v>DELEU Nicolas BOWLER'S TEAM LILLE</v>
          </cell>
        </row>
        <row r="3883">
          <cell r="A3883" t="str">
            <v>DELFORGE Dany BC FLANDRES</v>
          </cell>
        </row>
        <row r="3884">
          <cell r="A3884" t="str">
            <v>DELHAY Nelly BC ROLLER'S TEAM</v>
          </cell>
        </row>
        <row r="3885">
          <cell r="A3885" t="str">
            <v>DELHOMME Jean Paul AS AIR FRANCE ROISSY</v>
          </cell>
        </row>
        <row r="3886">
          <cell r="A3886" t="str">
            <v>DELHORME Elodie NOTRE DAME DE GRAVENCHON (écol</v>
          </cell>
        </row>
        <row r="3887">
          <cell r="A3887" t="str">
            <v>DELIAT Laurent BOWLING CLUB MONTLUCONNAIS</v>
          </cell>
        </row>
        <row r="3888">
          <cell r="A3888" t="str">
            <v>DELIGNIERES Patrice ACB AMIENOIS</v>
          </cell>
        </row>
        <row r="3889">
          <cell r="A3889" t="str">
            <v>DELIGNY Pascal BOWLING CLUB DE PLAISIR</v>
          </cell>
        </row>
        <row r="3890">
          <cell r="A3890" t="str">
            <v>DELIOT Isabelle A M F  BOWLING LYON</v>
          </cell>
        </row>
        <row r="3891">
          <cell r="A3891" t="str">
            <v>DELISEE Charles ASEG NANCY BLENOD</v>
          </cell>
        </row>
        <row r="3892">
          <cell r="A3892" t="str">
            <v>DELISLE Sophie BOWLING CLUB ROUEN LE DRAGON</v>
          </cell>
        </row>
        <row r="3893">
          <cell r="A3893" t="str">
            <v>DELLA ROSSA Sylvain RODEZ (école de bowling)</v>
          </cell>
        </row>
        <row r="3894">
          <cell r="A3894" t="str">
            <v>DELLONG Jean Pierre ESPACE BOWLING CLUB NARBONNE</v>
          </cell>
        </row>
        <row r="3895">
          <cell r="A3895" t="str">
            <v>DELMAS Cathy BOWLING STAR LE PONTET</v>
          </cell>
        </row>
        <row r="3896">
          <cell r="A3896" t="str">
            <v>DELMAS Christian BOWLING CLUB RODEZ ONET</v>
          </cell>
        </row>
        <row r="3897">
          <cell r="A3897" t="str">
            <v>DELMAS Hélène BOWLING CLUB 51 SAINT DENIS</v>
          </cell>
        </row>
        <row r="3898">
          <cell r="A3898" t="str">
            <v>DELMAS Jean François US METRO TRANSPORTS</v>
          </cell>
        </row>
        <row r="3899">
          <cell r="A3899" t="str">
            <v>DELMAS Nathalie SAINT PAUL SPORTS BOWLING</v>
          </cell>
        </row>
        <row r="3900">
          <cell r="A3900" t="str">
            <v>DELMAS Thierry SAINT PAUL SPORTS BOWLING</v>
          </cell>
        </row>
        <row r="3901">
          <cell r="A3901" t="str">
            <v>DELMEULLE Frédéric LILLE UNIVERSITE CLUB</v>
          </cell>
        </row>
        <row r="3902">
          <cell r="A3902" t="str">
            <v>DELOBEL Christian PAC MAN NANTES</v>
          </cell>
        </row>
        <row r="3903">
          <cell r="A3903" t="str">
            <v>DELOBEL Mathieu STRIKE 59 VILLENEUVE D'ASCQ</v>
          </cell>
        </row>
        <row r="3904">
          <cell r="A3904" t="str">
            <v>DELOBEL Michel BOWLER'S TEAM LILLE</v>
          </cell>
        </row>
        <row r="3905">
          <cell r="A3905" t="str">
            <v>DELOBELLE Françoise ASC BNP-PARIBAS PARIS</v>
          </cell>
        </row>
        <row r="3906">
          <cell r="A3906" t="str">
            <v>DELOINCE Jacky CHAMPAGNE B.A. REIMS</v>
          </cell>
        </row>
        <row r="3907">
          <cell r="A3907" t="str">
            <v>DELORAS Willy BOWLING CLUB ECHIROLLES</v>
          </cell>
        </row>
        <row r="3908">
          <cell r="A3908" t="str">
            <v>DELORME Claude SLUC NANCY</v>
          </cell>
        </row>
        <row r="3909">
          <cell r="A3909" t="str">
            <v>DELORT Jean-Claude BOWLING CLUB RODEZ ONET</v>
          </cell>
        </row>
        <row r="3910">
          <cell r="A3910" t="str">
            <v>DELORT Philippe RILAX BOWLING CLUB</v>
          </cell>
        </row>
        <row r="3911">
          <cell r="A3911" t="str">
            <v>DELORY Nathalie ARAGO SPORT ORLEANS</v>
          </cell>
        </row>
        <row r="3912">
          <cell r="A3912" t="str">
            <v>DELOYE Bernard NEMAUSUS BC NIMES</v>
          </cell>
        </row>
        <row r="3913">
          <cell r="A3913" t="str">
            <v>DELOYE Michèle BOWLING CLUB CHERBOURG</v>
          </cell>
        </row>
        <row r="3914">
          <cell r="A3914" t="str">
            <v>DELPECH Arlette BOWLING CLUB TRIANGLE D'OR</v>
          </cell>
        </row>
        <row r="3915">
          <cell r="A3915" t="str">
            <v>DELPECH Julien A.S. AIR France</v>
          </cell>
        </row>
        <row r="3916">
          <cell r="A3916" t="str">
            <v>DELPECH Rémi BOWLING CLUB TRIANGLE D'OR</v>
          </cell>
        </row>
        <row r="3917">
          <cell r="A3917" t="str">
            <v>DELPHIN Marc CHOLET BOWLERS</v>
          </cell>
        </row>
        <row r="3918">
          <cell r="A3918" t="str">
            <v>DELPIT Philippe STRIKE 59 VILLENEUVE D'ASCQ</v>
          </cell>
        </row>
        <row r="3919">
          <cell r="A3919" t="str">
            <v>DELPLACE Thibaut A S B BESANCON</v>
          </cell>
        </row>
        <row r="3920">
          <cell r="A3920" t="str">
            <v>DELPORTE Dimitri CARPE DIEM</v>
          </cell>
        </row>
        <row r="3921">
          <cell r="A3921" t="str">
            <v>DELPORTE Guy ASSOCIATION THE GATORS</v>
          </cell>
        </row>
        <row r="3922">
          <cell r="A3922" t="str">
            <v>DELPRAT Alexandre THE BULL BOWL'S BOURGES</v>
          </cell>
        </row>
        <row r="3923">
          <cell r="A3923" t="str">
            <v>DELRIEU Michel CS BOWLING DE NOGENT</v>
          </cell>
        </row>
        <row r="3924">
          <cell r="A3924" t="str">
            <v>DELSALLE Franck ABYSSEA BOWLING CLUB CIVAUX</v>
          </cell>
        </row>
        <row r="3925">
          <cell r="A3925" t="str">
            <v>DELSOL Frédéric MONTPELLIER (école de bowling)</v>
          </cell>
        </row>
        <row r="3926">
          <cell r="A3926" t="str">
            <v>DELSOL Pierre BC OCCITAN MONTPELLIER</v>
          </cell>
        </row>
        <row r="3927">
          <cell r="A3927" t="str">
            <v>DELTORT Claude BOWLING CLUB RODEZ ONET</v>
          </cell>
        </row>
        <row r="3928">
          <cell r="A3928" t="str">
            <v>DELTORT Monique BOWLING CLUB RODEZ ONET</v>
          </cell>
        </row>
        <row r="3929">
          <cell r="A3929" t="str">
            <v>DELTOUR Richard AXA SPORTS ET LOISIRS</v>
          </cell>
        </row>
        <row r="3930">
          <cell r="A3930" t="str">
            <v>DELUGRE Pierre PRESQU'ILE BOWLING CLUB</v>
          </cell>
        </row>
        <row r="3931">
          <cell r="A3931" t="str">
            <v>DELULLIER Christian SEVRIER BOWLING CLUB</v>
          </cell>
        </row>
        <row r="3932">
          <cell r="A3932" t="str">
            <v>DELULLIER Mathieu SEVRIER BOWLING CLUB</v>
          </cell>
        </row>
        <row r="3933">
          <cell r="A3933" t="str">
            <v>DELUY Geneviève THE FALCONS B.C. ISTRES</v>
          </cell>
        </row>
        <row r="3934">
          <cell r="A3934" t="str">
            <v>DELUY Patrick THE FALCONS B.C. ISTRES</v>
          </cell>
        </row>
        <row r="3935">
          <cell r="A3935" t="str">
            <v>DELVERT Aude BOWLING CLUB PHOCEEN</v>
          </cell>
        </row>
        <row r="3936">
          <cell r="A3936" t="str">
            <v>DELVERT Michel BOWLING CLUB PHOCEEN</v>
          </cell>
        </row>
        <row r="3937">
          <cell r="A3937" t="str">
            <v>DEMAILLE Olivier AS VAROISE BOWLING PROMOTION</v>
          </cell>
        </row>
        <row r="3938">
          <cell r="A3938" t="str">
            <v>DEMANGE Laurent DIABOWLIC</v>
          </cell>
        </row>
        <row r="3939">
          <cell r="A3939" t="str">
            <v>DEMARAIS Lucas CLUB DE BOWLING DE PAU</v>
          </cell>
        </row>
        <row r="3940">
          <cell r="A3940" t="str">
            <v>DEMARCHI Bruno S.B.A.C. CLERMONT FERRAND</v>
          </cell>
        </row>
        <row r="3941">
          <cell r="A3941" t="str">
            <v>DEMAREST Jean-Claude ASSOCIATION BOWLING AMIENOIS</v>
          </cell>
        </row>
        <row r="3942">
          <cell r="A3942" t="str">
            <v>DEMAREST Jérôme ASSOCIATION BOWLING AMIENOIS</v>
          </cell>
        </row>
        <row r="3943">
          <cell r="A3943" t="str">
            <v>DEMEAUX Brigitte BOWLING CLUB 51 SAINT DENIS</v>
          </cell>
        </row>
        <row r="3944">
          <cell r="A3944" t="str">
            <v>DEMEESE Philippe STRIKE 59 VILLENEUVE D'ASCQ</v>
          </cell>
        </row>
        <row r="3945">
          <cell r="A3945" t="str">
            <v>DEMEESE Virginie STRIKE 59 VILLENEUVE D'ASCQ</v>
          </cell>
        </row>
        <row r="3946">
          <cell r="A3946" t="str">
            <v>DEMENAIS Florence BC RAMBOUILLET</v>
          </cell>
        </row>
        <row r="3947">
          <cell r="A3947" t="str">
            <v>DEMETRIADIS Christian BLUE FINGERS</v>
          </cell>
        </row>
        <row r="3948">
          <cell r="A3948" t="str">
            <v>DEMEULE Jean-Louis BOWLING CLUB CHALONNAIS</v>
          </cell>
        </row>
        <row r="3949">
          <cell r="A3949" t="str">
            <v>DEMEULENAERE Christine BOWLING CLUB LANNIONNAIS</v>
          </cell>
        </row>
        <row r="3950">
          <cell r="A3950" t="str">
            <v>DEMEULENAERE Christophe BOWLING CLUB LANNIONNAIS</v>
          </cell>
        </row>
        <row r="3951">
          <cell r="A3951" t="str">
            <v>DEMEURE Jacques A R A  LYON</v>
          </cell>
        </row>
        <row r="3952">
          <cell r="A3952" t="str">
            <v>DEMI Romain A.D.E.B. DRAGUIGNAN</v>
          </cell>
        </row>
        <row r="3953">
          <cell r="A3953" t="str">
            <v>DEMIERRE Nicolas BOWLING CLUB CHALONNAIS</v>
          </cell>
        </row>
        <row r="3954">
          <cell r="A3954" t="str">
            <v>DEMILLECAMPS Guy BC FLANDRES</v>
          </cell>
        </row>
        <row r="3955">
          <cell r="A3955" t="str">
            <v>DEMISSY Mireille CHAMPAGNE B.A. REIMS</v>
          </cell>
        </row>
        <row r="3956">
          <cell r="A3956" t="str">
            <v>DEMIZIEUX François BOWLING CLUB CHALONNAIS</v>
          </cell>
        </row>
        <row r="3957">
          <cell r="A3957" t="str">
            <v>DEMOLIS Sylvie BOWLING CLUB AMF NICE</v>
          </cell>
        </row>
        <row r="3958">
          <cell r="A3958" t="str">
            <v>DEMOUGE Colette A S B BESANCON</v>
          </cell>
        </row>
        <row r="3959">
          <cell r="A3959" t="str">
            <v>DEMOUGE Emmanuel AMF PARIS</v>
          </cell>
        </row>
        <row r="3960">
          <cell r="A3960" t="str">
            <v>DEMOUGEOT Jean Pierre BOWLING CLUB LA CHAUMUSSE</v>
          </cell>
        </row>
        <row r="3961">
          <cell r="A3961" t="str">
            <v>DEMULDER André EURO BOWLING FLANDRES</v>
          </cell>
        </row>
        <row r="3962">
          <cell r="A3962" t="str">
            <v>DENAIS Sylvie BOWLING CLUB DE VANNES</v>
          </cell>
        </row>
        <row r="3963">
          <cell r="A3963" t="str">
            <v>DENAJAR Martine BOWLING CLUB ROUEN LE DRAGON</v>
          </cell>
        </row>
        <row r="3964">
          <cell r="A3964" t="str">
            <v>DENANS Gilbert UST BOWLING ST TROPEZ</v>
          </cell>
        </row>
        <row r="3965">
          <cell r="A3965" t="str">
            <v>DENANT Philippe ACB AMIENOIS</v>
          </cell>
        </row>
        <row r="3966">
          <cell r="A3966" t="str">
            <v>DENDIEVEL Bernard BOWLER'S TEAM LILLE</v>
          </cell>
        </row>
        <row r="3967">
          <cell r="A3967" t="str">
            <v>DENDIEVEL François BOWLER'S TEAM LILLE</v>
          </cell>
        </row>
        <row r="3968">
          <cell r="A3968" t="str">
            <v>DENEREAZ Jean Louis LES DRAGONS DE COLMAR</v>
          </cell>
        </row>
        <row r="3969">
          <cell r="A3969" t="str">
            <v>DENEUVILLE Céline LIONS BOWLING CLUB COMPIEGNE</v>
          </cell>
        </row>
        <row r="3970">
          <cell r="A3970" t="str">
            <v>DENEUVILLE Stéphane LIONS BOWLING CLUB COMPIEGNE</v>
          </cell>
        </row>
        <row r="3971">
          <cell r="A3971" t="str">
            <v>DENIN Philippe O B A C  RENNES</v>
          </cell>
        </row>
        <row r="3972">
          <cell r="A3972" t="str">
            <v>DENIS Christian BOWLING CLUB ROUEN LE DRAGON</v>
          </cell>
        </row>
        <row r="3973">
          <cell r="A3973" t="str">
            <v>DENIS Christophe C.O. RENAULT SANDOUVILLE</v>
          </cell>
        </row>
        <row r="3974">
          <cell r="A3974" t="str">
            <v>DENIS Christophe CLUB DE BOWLING HIRSONNAIS</v>
          </cell>
        </row>
        <row r="3975">
          <cell r="A3975" t="str">
            <v>DENIS Daniel B C S  ANNECY</v>
          </cell>
        </row>
        <row r="3976">
          <cell r="A3976" t="str">
            <v>DENIS Jean-Louis SPORTS AXA MIDI PYRENEES</v>
          </cell>
        </row>
        <row r="3977">
          <cell r="A3977" t="str">
            <v>DENIS Laurence CLUB DE BOWLING HIRSONNAIS</v>
          </cell>
        </row>
        <row r="3978">
          <cell r="A3978" t="str">
            <v>DENIS Laurent SAINT PAUL SPORTS BOWLING</v>
          </cell>
        </row>
        <row r="3979">
          <cell r="A3979" t="str">
            <v>DENIS Mathieu CLUB DE BOWLING HIRSONNAIS</v>
          </cell>
        </row>
        <row r="3980">
          <cell r="A3980" t="str">
            <v>DENIS Nicole CHALON BOWLING CLUB</v>
          </cell>
        </row>
        <row r="3981">
          <cell r="A3981" t="str">
            <v>DENISET Marie Thérèse LAGUNEKIN BOWLERS ANGLET</v>
          </cell>
        </row>
        <row r="3982">
          <cell r="A3982" t="str">
            <v>DENIS-GUILLEMIER Mylène CHALON BOWLING CLUB</v>
          </cell>
        </row>
        <row r="3983">
          <cell r="A3983" t="str">
            <v>DENIZOT David ASSOCIATION BOWLING AMIENOIS</v>
          </cell>
        </row>
        <row r="3984">
          <cell r="A3984" t="str">
            <v>DENIZOT Maxime BEAUNE BOWL</v>
          </cell>
        </row>
        <row r="3985">
          <cell r="A3985" t="str">
            <v>DENNEULIN Stéphane LILLE UNIVERSITE CLUB</v>
          </cell>
        </row>
        <row r="3986">
          <cell r="A3986" t="str">
            <v>DENNEZ Pierre ASPTT PAU</v>
          </cell>
        </row>
        <row r="3987">
          <cell r="A3987" t="str">
            <v>DENOIX Bernard NICE ACROPOLIS S.B.C.</v>
          </cell>
        </row>
        <row r="3988">
          <cell r="A3988" t="str">
            <v>DENOIX Christelle NICE ACROPOLIS S.B.C.</v>
          </cell>
        </row>
        <row r="3989">
          <cell r="A3989" t="str">
            <v>DENOIX Laura NICE ACROPOLIS S.B.C.</v>
          </cell>
        </row>
        <row r="3990">
          <cell r="A3990" t="str">
            <v>DENOIX Yves AS MUNICIPALE BISONTINE</v>
          </cell>
        </row>
        <row r="3991">
          <cell r="A3991" t="str">
            <v>DENOMME Jean Paul B.C. DEODATIEN LES TROIS S</v>
          </cell>
        </row>
        <row r="3992">
          <cell r="A3992" t="str">
            <v>DENORME David VALENCIENNES BOWLING CLUB</v>
          </cell>
        </row>
        <row r="3993">
          <cell r="A3993" t="str">
            <v>DENOS Dominique BOWLING CLUB ROUEN LE DRAGON</v>
          </cell>
        </row>
        <row r="3994">
          <cell r="A3994" t="str">
            <v>DENOS Emmanuel BOWLING CLUB ROUEN LE DRAGON</v>
          </cell>
        </row>
        <row r="3995">
          <cell r="A3995" t="str">
            <v>DENOS Martine BOWLING CLUB ROUEN LE DRAGON</v>
          </cell>
        </row>
        <row r="3996">
          <cell r="A3996" t="str">
            <v>DENOUEIX Kévin AS BOWLING  CLUB  LIMOUSIN</v>
          </cell>
        </row>
        <row r="3997">
          <cell r="A3997" t="str">
            <v>DENOULET Alain EURO BOWLING FLANDRES</v>
          </cell>
        </row>
        <row r="3998">
          <cell r="A3998" t="str">
            <v>DENOULET Ludovic EURO BOWLING FLANDRES</v>
          </cell>
        </row>
        <row r="3999">
          <cell r="A3999" t="str">
            <v>DENOYELLE Jean Pierre VALENCIENNES BOWLING CLUB</v>
          </cell>
        </row>
        <row r="4000">
          <cell r="A4000" t="str">
            <v>DEPAIX Théophile BOWLING CLUB MONETEAU AUXERRE</v>
          </cell>
        </row>
        <row r="4001">
          <cell r="A4001" t="str">
            <v>DEPAUW Chantal AS BOWLING  CLUB  LIMOUSIN</v>
          </cell>
        </row>
        <row r="4002">
          <cell r="A4002" t="str">
            <v>DEPAUW Jacky AS BOWLING  CLUB  LIMOUSIN</v>
          </cell>
        </row>
        <row r="4003">
          <cell r="A4003" t="str">
            <v>DEPOIX Nicolas BOWLING  CLUB  DU SALEVE</v>
          </cell>
        </row>
        <row r="4004">
          <cell r="A4004" t="str">
            <v>DEPREYTERE Astrid ROUBAIX (école de bowling)</v>
          </cell>
        </row>
        <row r="4005">
          <cell r="A4005" t="str">
            <v>DEPREYTERE Hugues ROUBAIX (école de bowling)</v>
          </cell>
        </row>
        <row r="4006">
          <cell r="A4006" t="str">
            <v>DEPREYTERE Julien ROUBAIX (école de bowling)</v>
          </cell>
        </row>
        <row r="4007">
          <cell r="A4007" t="str">
            <v>DEPREZ Christine BCO COURBEVOIE</v>
          </cell>
        </row>
        <row r="4008">
          <cell r="A4008" t="str">
            <v>DEPREZ Eric BCO COURBEVOIE</v>
          </cell>
        </row>
        <row r="4009">
          <cell r="A4009" t="str">
            <v>DEPY Gilles CS BOWLING DE NOGENT</v>
          </cell>
        </row>
        <row r="4010">
          <cell r="A4010" t="str">
            <v>DEPY Julien CS BOWLING DE NOGENT</v>
          </cell>
        </row>
        <row r="4011">
          <cell r="A4011" t="str">
            <v>DEQUAIRE Jacqueline BOWLING CLUB CHALONNAIS</v>
          </cell>
        </row>
        <row r="4012">
          <cell r="A4012" t="str">
            <v>DEQUEKER Didier GESLA BOWLING GRAVELINES</v>
          </cell>
        </row>
        <row r="4013">
          <cell r="A4013" t="str">
            <v>DEQUEKER Martial GESLA BOWLING GRAVELINES</v>
          </cell>
        </row>
        <row r="4014">
          <cell r="A4014" t="str">
            <v>DEQUIDT Jean Luc AS P T T LA ROCHELLE</v>
          </cell>
        </row>
        <row r="4015">
          <cell r="A4015" t="str">
            <v>DERAM Emmanuel CARPE DIEM</v>
          </cell>
        </row>
        <row r="4016">
          <cell r="A4016" t="str">
            <v>DERAMBURE Bernard STADE SOTTEVILLAIS CHEMINOTS C</v>
          </cell>
        </row>
        <row r="4017">
          <cell r="A4017" t="str">
            <v>DERAY Jean-Pierre ACB AMIENOIS</v>
          </cell>
        </row>
        <row r="4018">
          <cell r="A4018" t="str">
            <v>DERCHEZ Jean Paul CHALLENGER</v>
          </cell>
        </row>
        <row r="4019">
          <cell r="A4019" t="str">
            <v>DEREGNAUCOURT Caroline CARPE DIEM</v>
          </cell>
        </row>
        <row r="4020">
          <cell r="A4020" t="str">
            <v>DEREGNAUCOURT Edwin ASSOCIATION COSMOS 99</v>
          </cell>
        </row>
        <row r="4021">
          <cell r="A4021" t="str">
            <v>DEREGNAUCOURT Kinsy ASSOCIATION COSMOS 99</v>
          </cell>
        </row>
        <row r="4022">
          <cell r="A4022" t="str">
            <v>DEREGNAUCOURT Pascal ASSOCIATION COSMOS 99</v>
          </cell>
        </row>
        <row r="4023">
          <cell r="A4023" t="str">
            <v>DEREGNAUCOURT Sandrine ASSOCIATION COSMOS 99</v>
          </cell>
        </row>
        <row r="4024">
          <cell r="A4024" t="str">
            <v>DEREUMAUX Jean Charles ASPSAV BOWLING</v>
          </cell>
        </row>
        <row r="4025">
          <cell r="A4025" t="str">
            <v>DERIDDER Joël PAC MAN NANTES</v>
          </cell>
        </row>
        <row r="4026">
          <cell r="A4026" t="str">
            <v>DERIGON Anne S.B.A.C. CLERMONT FERRAND</v>
          </cell>
        </row>
        <row r="4027">
          <cell r="A4027" t="str">
            <v>DEROCHE Alexandra BOWLING CLUB MARSANNAY LA COTE</v>
          </cell>
        </row>
        <row r="4028">
          <cell r="A4028" t="str">
            <v>DEROO Frédéric LES DRAGONS DE COLMAR</v>
          </cell>
        </row>
        <row r="4029">
          <cell r="A4029" t="str">
            <v>DEROO Sandrine LES DRAGONS DE COLMAR</v>
          </cell>
        </row>
        <row r="4030">
          <cell r="A4030" t="str">
            <v>DEROUAULT Bérangère PHENIX ILE DE FRANCE</v>
          </cell>
        </row>
        <row r="4031">
          <cell r="A4031" t="str">
            <v>DEROUAULT Claude-Daniel PHENIX ILE DE FRANCE</v>
          </cell>
        </row>
        <row r="4032">
          <cell r="A4032" t="str">
            <v>DEROUELLE Jean Marc MILLENIUM B.A. REIMS</v>
          </cell>
        </row>
        <row r="4033">
          <cell r="A4033" t="str">
            <v>DEROUEN Nicolas B C S  ANNECY</v>
          </cell>
        </row>
        <row r="4034">
          <cell r="A4034" t="str">
            <v>DERRES Galia VALENCIENNES BOWLING CLUB</v>
          </cell>
        </row>
        <row r="4035">
          <cell r="A4035" t="str">
            <v>DERREY Sylvie TROYES GYMNIQUE BOWLING</v>
          </cell>
        </row>
        <row r="4036">
          <cell r="A4036" t="str">
            <v>DERROUCH Joris NICE ACROPOLIS S.B.C.</v>
          </cell>
        </row>
        <row r="4037">
          <cell r="A4037" t="str">
            <v>DERSEL Michel AS ALCATEL CIT VELIZY</v>
          </cell>
        </row>
        <row r="4038">
          <cell r="A4038" t="str">
            <v>DERYNCK Isabelle BOWLING PROVENCE TOULON</v>
          </cell>
        </row>
        <row r="4039">
          <cell r="A4039" t="str">
            <v>DESAGE Stéphane STRIKERS BOWLING CLUB</v>
          </cell>
        </row>
        <row r="4040">
          <cell r="A4040" t="str">
            <v>DESAIX Jean-Claude BOWLING CLUB ROUEN LE DRAGON</v>
          </cell>
        </row>
        <row r="4041">
          <cell r="A4041" t="str">
            <v>DESARDILLIER Sandrine BOWLING CLUB MONTLUCONNAIS</v>
          </cell>
        </row>
        <row r="4042">
          <cell r="A4042" t="str">
            <v>DESBOIS Anita ARAGO SPORT ORLEANS</v>
          </cell>
        </row>
        <row r="4043">
          <cell r="A4043" t="str">
            <v>DESBOIS Antoine BOWLING CLUB LE STRIKE TREGUEU</v>
          </cell>
        </row>
        <row r="4044">
          <cell r="A4044" t="str">
            <v>DESBOIS Claude A M F  BOWLING LYON</v>
          </cell>
        </row>
        <row r="4045">
          <cell r="A4045" t="str">
            <v>DESBOIS Coralie ARAGO SPORT ORLEANS</v>
          </cell>
        </row>
        <row r="4046">
          <cell r="A4046" t="str">
            <v>DESBOIS Delphine BOWLING CLUB RODEZ ONET</v>
          </cell>
        </row>
        <row r="4047">
          <cell r="A4047" t="str">
            <v>DESBOIS Estelle S P U C  PESSAC</v>
          </cell>
        </row>
        <row r="4048">
          <cell r="A4048" t="str">
            <v>DESBOIS Patrick ARAGO SPORT ORLEANS</v>
          </cell>
        </row>
        <row r="4049">
          <cell r="A4049" t="str">
            <v>DESBONNET François BAC BOWLING ATHLETIQUE CLUB</v>
          </cell>
        </row>
        <row r="4050">
          <cell r="A4050" t="str">
            <v>DESBONNETS Cassandre AVERMES-MOULINS (école de bowl</v>
          </cell>
        </row>
        <row r="4051">
          <cell r="A4051" t="str">
            <v>DESBONNETS Clara AVERMES-MOULINS (école de bowl</v>
          </cell>
        </row>
        <row r="4052">
          <cell r="A4052" t="str">
            <v>DESCAMPS Alain CARPE DIEM</v>
          </cell>
        </row>
        <row r="4053">
          <cell r="A4053" t="str">
            <v>DESCAMPS David AS BOWLING  CLUB  LIMOUSIN</v>
          </cell>
        </row>
        <row r="4054">
          <cell r="A4054" t="str">
            <v>DESCAMPS Françoise AQUABOWL DU PERCHE NOGENT LE R</v>
          </cell>
        </row>
        <row r="4055">
          <cell r="A4055" t="str">
            <v>DESCAMPS Serge PAU BCA 64</v>
          </cell>
        </row>
        <row r="4056">
          <cell r="A4056" t="str">
            <v>DESCAMPS Thierry STRIKE 59 VILLENEUVE D'ASCQ</v>
          </cell>
        </row>
        <row r="4057">
          <cell r="A4057" t="str">
            <v>DESCAMPS Viviane STRIKE 59 VILLENEUVE D'ASCQ</v>
          </cell>
        </row>
        <row r="4058">
          <cell r="A4058" t="str">
            <v>DESCHAMPS André S P U C  PESSAC</v>
          </cell>
        </row>
        <row r="4059">
          <cell r="A4059" t="str">
            <v>DESCHAMPS Anicée LIMOGES-FEYTIAT (école de bowl</v>
          </cell>
        </row>
        <row r="4060">
          <cell r="A4060" t="str">
            <v>DESCHAMPS Charles IBM FRANCE ORLEANS</v>
          </cell>
        </row>
        <row r="4061">
          <cell r="A4061" t="str">
            <v>DESCHAMPS Christian B.I.C.L. LARMOR</v>
          </cell>
        </row>
        <row r="4062">
          <cell r="A4062" t="str">
            <v>DESCHAMPS Daniel BCE JOINVILLE</v>
          </cell>
        </row>
        <row r="4063">
          <cell r="A4063" t="str">
            <v>DESCHAMPS Emmanuel IBM FRANCE ORLEANS</v>
          </cell>
        </row>
        <row r="4064">
          <cell r="A4064" t="str">
            <v>DESCHAMPS Jean Marc AS LEGRAND LIMOGES</v>
          </cell>
        </row>
        <row r="4065">
          <cell r="A4065" t="str">
            <v>DESCHAMPS Jean-Luc LES LIONCEAUX DIJON</v>
          </cell>
        </row>
        <row r="4066">
          <cell r="A4066" t="str">
            <v>DESCHAMPS Michel B.I.C.L. LARMOR</v>
          </cell>
        </row>
        <row r="4067">
          <cell r="A4067" t="str">
            <v>DESCHAMPS Ted CLUB DE BOWLING DE PAU</v>
          </cell>
        </row>
        <row r="4068">
          <cell r="A4068" t="str">
            <v>DESCHAMPS Thibaut MERIGNAC (école de bowling)</v>
          </cell>
        </row>
        <row r="4069">
          <cell r="A4069" t="str">
            <v>DESCOS Victor NICE (école de bowling)</v>
          </cell>
        </row>
        <row r="4070">
          <cell r="A4070" t="str">
            <v>DESEMERY David ANGOULEME BOWLING CLUB</v>
          </cell>
        </row>
        <row r="4071">
          <cell r="A4071" t="str">
            <v>DESENFANT Patrick C.S.G. BOWLING NOTRE DAME DE G</v>
          </cell>
        </row>
        <row r="4072">
          <cell r="A4072" t="str">
            <v>DESER Franck STRIKE 59 VILLENEUVE D'ASCQ</v>
          </cell>
        </row>
        <row r="4073">
          <cell r="A4073" t="str">
            <v>DESERT William CHARTRES M.M.A SPORTS</v>
          </cell>
        </row>
        <row r="4074">
          <cell r="A4074" t="str">
            <v>DESEUVRE Christophe BOWLING CLUB 2000 BESANCON</v>
          </cell>
        </row>
        <row r="4075">
          <cell r="A4075" t="str">
            <v>DESFONT Eric SPEEDER BOWLING CLUB CREIL</v>
          </cell>
        </row>
        <row r="4076">
          <cell r="A4076" t="str">
            <v>DESFONTAINE Thomas LILLE METRO (école de bowling)</v>
          </cell>
        </row>
        <row r="4077">
          <cell r="A4077" t="str">
            <v>DESFRAY Olivier BOWLING CLUB RODEZ ONET</v>
          </cell>
        </row>
        <row r="4078">
          <cell r="A4078" t="str">
            <v>DESGOUTTE Jean Pierre TEAM XXX</v>
          </cell>
        </row>
        <row r="4079">
          <cell r="A4079" t="str">
            <v>DESGRANGES Nicolas AS LEGRAND LIMOGES</v>
          </cell>
        </row>
        <row r="4080">
          <cell r="A4080" t="str">
            <v>DESGRUGILLERS Christophe ASBG GRIMAUD</v>
          </cell>
        </row>
        <row r="4081">
          <cell r="A4081" t="str">
            <v>DESHAYES Etienne PAALM'S BOWLING LE MANS</v>
          </cell>
        </row>
        <row r="4082">
          <cell r="A4082" t="str">
            <v>DESILES Thierrry PAALM'S BOWLING LE MANS</v>
          </cell>
        </row>
        <row r="4083">
          <cell r="A4083" t="str">
            <v>DESIRE Fabien LES FLYERS TOURS</v>
          </cell>
        </row>
        <row r="4084">
          <cell r="A4084" t="str">
            <v>DESIRON Jérôme LES DRAGONS DE COLMAR</v>
          </cell>
        </row>
        <row r="4085">
          <cell r="A4085" t="str">
            <v>DESJOBERT Quentin MONTLUCON (école de bowling)</v>
          </cell>
        </row>
        <row r="4086">
          <cell r="A4086" t="str">
            <v>DESMAISON Thomas BOWLING CLUB AXA CHATEAUROUX</v>
          </cell>
        </row>
        <row r="4087">
          <cell r="A4087" t="str">
            <v>DESMARCHELIER Jean Pierre B C S  ANNECY</v>
          </cell>
        </row>
        <row r="4088">
          <cell r="A4088" t="str">
            <v>DESMARRES Dominique BOWLING CLUB DES OLONNE</v>
          </cell>
        </row>
        <row r="4089">
          <cell r="A4089" t="str">
            <v>DESMARRES Sébastien BOWLING CLUB DES OLONNE</v>
          </cell>
        </row>
        <row r="4090">
          <cell r="A4090" t="str">
            <v>DESMARS Thomas ODET B.C. QUIMPER</v>
          </cell>
        </row>
        <row r="4091">
          <cell r="A4091" t="str">
            <v>DESME Patrick PAC MAN NANTES</v>
          </cell>
        </row>
        <row r="4092">
          <cell r="A4092" t="str">
            <v>DESMEDT Jean-Luc STRIKE'S 51 REIMS</v>
          </cell>
        </row>
        <row r="4093">
          <cell r="A4093" t="str">
            <v>DESMERY Manuel NEW WAVE BOWLING LA ROCHELLE</v>
          </cell>
        </row>
        <row r="4094">
          <cell r="A4094" t="str">
            <v>DESMIS Jérome ASSOCIATION BOWLING AMIENOIS</v>
          </cell>
        </row>
        <row r="4095">
          <cell r="A4095" t="str">
            <v>DESMIT Eric STRIKE 59 VILLENEUVE D'ASCQ</v>
          </cell>
        </row>
        <row r="4096">
          <cell r="A4096" t="str">
            <v>DESMOULINS Julie SQUALES BC CREIL- ST MAXIMIN</v>
          </cell>
        </row>
        <row r="4097">
          <cell r="A4097" t="str">
            <v>DESMOULINS Patrick C.B.S. BOWLING CLUB CHARTRAIN</v>
          </cell>
        </row>
        <row r="4098">
          <cell r="A4098" t="str">
            <v>DESMULIER Péryne STRIKE 59 VILLENEUVE D'ASCQ</v>
          </cell>
        </row>
        <row r="4099">
          <cell r="A4099" t="str">
            <v>DESMULIER Ruddy STRIKE 59 VILLENEUVE D'ASCQ</v>
          </cell>
        </row>
        <row r="4100">
          <cell r="A4100" t="str">
            <v>DESNOUVEAUX René CLUB BOWLING CHAUMONTAIS</v>
          </cell>
        </row>
        <row r="4101">
          <cell r="A4101" t="str">
            <v>DESOR Jean Michel STRIKE 59 VILLENEUVE D'ASCQ</v>
          </cell>
        </row>
        <row r="4102">
          <cell r="A4102" t="str">
            <v>DESORMEAUX Anita BOWLING CLUB POWER BOWL 67</v>
          </cell>
        </row>
        <row r="4103">
          <cell r="A4103" t="str">
            <v>DESORMEAUX Paulette NEW WAVE BOWLING LA ROCHELLE</v>
          </cell>
        </row>
        <row r="4104">
          <cell r="A4104" t="str">
            <v>DESOUBRY Cindy ESAM LES MUREAUX</v>
          </cell>
        </row>
        <row r="4105">
          <cell r="A4105" t="str">
            <v>DESPINOY Marielle BOWLER'S TEAM LILLE</v>
          </cell>
        </row>
        <row r="4106">
          <cell r="A4106" t="str">
            <v>DESPINOY Quentin BOWLER'S TEAM LILLE</v>
          </cell>
        </row>
        <row r="4107">
          <cell r="A4107" t="str">
            <v>DESPLAS Jérôme OLYMPIC BOWLING CLUB DE MILLAU</v>
          </cell>
        </row>
        <row r="4108">
          <cell r="A4108" t="str">
            <v>DESPOIX Jean Jacques BAC BOWLING ATHLETIQUE CLUB</v>
          </cell>
        </row>
        <row r="4109">
          <cell r="A4109" t="str">
            <v>DESPOTS Alexandre PAALM'S BOWLING LE MANS</v>
          </cell>
        </row>
        <row r="4110">
          <cell r="A4110" t="str">
            <v>DESPREZ Gaëlle BOWLING CLUB CHERBOURG</v>
          </cell>
        </row>
        <row r="4111">
          <cell r="A4111" t="str">
            <v>DESPREZ Jacques ASCAM 56 VANNES</v>
          </cell>
        </row>
        <row r="4112">
          <cell r="A4112" t="str">
            <v>DESQUENNES Stéphan BOWLING CLUB MONTLUCONNAIS</v>
          </cell>
        </row>
        <row r="4113">
          <cell r="A4113" t="str">
            <v>DESQUERRE Sébastien MERIGNAC BOWLING ASSOCIATION</v>
          </cell>
        </row>
        <row r="4114">
          <cell r="A4114" t="str">
            <v>DESREUMAUX Romuald MILLENIUM B.A. REIMS</v>
          </cell>
        </row>
        <row r="4115">
          <cell r="A4115" t="str">
            <v>DESROUSSEAUX Maxime PROVENCE TOULON (école de bowl</v>
          </cell>
        </row>
        <row r="4116">
          <cell r="A4116" t="str">
            <v>DESRUELLE Bruno BOWLING PROVENCE TOULON</v>
          </cell>
        </row>
        <row r="4117">
          <cell r="A4117" t="str">
            <v>DESRUELLE Claire PROVENCE TOULON (école de bowl</v>
          </cell>
        </row>
        <row r="4118">
          <cell r="A4118" t="str">
            <v>DESRUES Christelle ODET B.C. QUIMPER</v>
          </cell>
        </row>
        <row r="4119">
          <cell r="A4119" t="str">
            <v>DESRUMAUX Guillaume A.S.C.H. DIJON BOWLING</v>
          </cell>
        </row>
        <row r="4120">
          <cell r="A4120" t="str">
            <v>DESRUMAUX Laurent A.S.C.H. DIJON BOWLING</v>
          </cell>
        </row>
        <row r="4121">
          <cell r="A4121" t="str">
            <v>DESRUT Sylvie USOPOC BOWLING</v>
          </cell>
        </row>
        <row r="4122">
          <cell r="A4122" t="str">
            <v>DESSAINT Antoine BOWLING CLUB BORDELAIS</v>
          </cell>
        </row>
        <row r="4123">
          <cell r="A4123" t="str">
            <v>DESSAUX Marie-Anne CHARDON LORRAIN BOWLING CLUB</v>
          </cell>
        </row>
        <row r="4124">
          <cell r="A4124" t="str">
            <v>DESSEIGNE Annie ROCKETS NANTES</v>
          </cell>
        </row>
        <row r="4125">
          <cell r="A4125" t="str">
            <v>DESSEIGNE Maurice BOWLING CLUB DES OLONNE</v>
          </cell>
        </row>
        <row r="4126">
          <cell r="A4126" t="str">
            <v>DESSERTENNE Julien U.C.S. BOWLING COSNE SUR LOIRE</v>
          </cell>
        </row>
        <row r="4127">
          <cell r="A4127" t="str">
            <v>DESSERY Christophe BOWLING CLUB LA CHAUMUSSE</v>
          </cell>
        </row>
        <row r="4128">
          <cell r="A4128" t="str">
            <v>DESSIEUX Jean-Philippe UST BOWLING ST TROPEZ</v>
          </cell>
        </row>
        <row r="4129">
          <cell r="A4129" t="str">
            <v>DESSONS Catherine BOWLING CLUB CHALONNAIS</v>
          </cell>
        </row>
        <row r="4130">
          <cell r="A4130" t="str">
            <v>DESSONS François BOWLING CLUB CHALONNAIS</v>
          </cell>
        </row>
        <row r="4131">
          <cell r="A4131" t="str">
            <v>DESSUS Cécile LYON 8ème (école de bowling)</v>
          </cell>
        </row>
        <row r="4132">
          <cell r="A4132" t="str">
            <v>DESSUS Rémy LYON 8ème (école de bowling)</v>
          </cell>
        </row>
        <row r="4133">
          <cell r="A4133" t="str">
            <v>DESTAIN Frédéric LIMOGES-FEYTIAT (école de bowl</v>
          </cell>
        </row>
        <row r="4134">
          <cell r="A4134" t="str">
            <v>DESTAURET Eric SNECMA SPORTS GENNEVILLIERS</v>
          </cell>
        </row>
        <row r="4135">
          <cell r="A4135" t="str">
            <v>DESTENAY Frédéric BOWLING CLUB GARDEEN</v>
          </cell>
        </row>
        <row r="4136">
          <cell r="A4136" t="str">
            <v>DESTOMBE Philippe NEMAUSUS BC NIMES</v>
          </cell>
        </row>
        <row r="4137">
          <cell r="A4137" t="str">
            <v>DESTON Guy STRIKE 59 VILLENEUVE D'ASCQ</v>
          </cell>
        </row>
        <row r="4138">
          <cell r="A4138" t="str">
            <v>DESTOUCHES Quentin PROVENCE TOULON (école de bowl</v>
          </cell>
        </row>
        <row r="4139">
          <cell r="A4139" t="str">
            <v>DESTOUESSE Jean Paul MERIGNAC BOWLING ASSOCIATION</v>
          </cell>
        </row>
        <row r="4140">
          <cell r="A4140" t="str">
            <v>DESTREMS Marcel S.Q. TOULOUSAIN</v>
          </cell>
        </row>
        <row r="4141">
          <cell r="A4141" t="str">
            <v>DESTRIEZ Maxime CARPE DIEM</v>
          </cell>
        </row>
        <row r="4142">
          <cell r="A4142" t="str">
            <v>DESURMONT Bernard BOWLING CLUB SAINT ETIENNE</v>
          </cell>
        </row>
        <row r="4143">
          <cell r="A4143" t="str">
            <v>DESVAUX Fabrice DIABOWLIC</v>
          </cell>
        </row>
        <row r="4144">
          <cell r="A4144" t="str">
            <v>DESVERGNES Damien BOWLING CLUB CHALONNAIS</v>
          </cell>
        </row>
        <row r="4145">
          <cell r="A4145" t="str">
            <v>DESVIGNES Sandra AUTUN BOWLING CLUB</v>
          </cell>
        </row>
        <row r="4146">
          <cell r="A4146" t="str">
            <v>DESWARTE Yoann LILLE UNIVERSITE CLUB</v>
          </cell>
        </row>
        <row r="4147">
          <cell r="A4147" t="str">
            <v>DETEE Nicolas A S B BESANCON</v>
          </cell>
        </row>
        <row r="4148">
          <cell r="A4148" t="str">
            <v>DETEMMERMAN Blandine CHAMPAGNE B.A. REIMS</v>
          </cell>
        </row>
        <row r="4149">
          <cell r="A4149" t="str">
            <v>DETEMMERMAN Bruno CHAMPAGNE B.A. REIMS</v>
          </cell>
        </row>
        <row r="4150">
          <cell r="A4150" t="str">
            <v>DETOUILLON Laurent ASCAP MONTBELIARD</v>
          </cell>
        </row>
        <row r="4151">
          <cell r="A4151" t="str">
            <v>DETTLING Valentin THILLOIS (école de bowling)</v>
          </cell>
        </row>
        <row r="4152">
          <cell r="A4152" t="str">
            <v>DEUDON Andrée VALENCIENNES BOWLING CLUB</v>
          </cell>
        </row>
        <row r="4153">
          <cell r="A4153" t="str">
            <v>DEUDON Antoine VALENCIENNES BOWLING CLUB</v>
          </cell>
        </row>
        <row r="4154">
          <cell r="A4154" t="str">
            <v>DEUDON Carine VALENCIENNES BOWLING CLUB</v>
          </cell>
        </row>
        <row r="4155">
          <cell r="A4155" t="str">
            <v>DEUDON Francis VALENCIENNES BOWLING CLUB</v>
          </cell>
        </row>
        <row r="4156">
          <cell r="A4156" t="str">
            <v>DEUDON Marcel VALENCIENNES BOWLING CLUB</v>
          </cell>
        </row>
        <row r="4157">
          <cell r="A4157" t="str">
            <v>DEULVOT Yves LES LIONCEAUX DIJON</v>
          </cell>
        </row>
        <row r="4158">
          <cell r="A4158" t="str">
            <v>DEUNETTE Roger ACADEMY BOWLING SCHOOL 94</v>
          </cell>
        </row>
        <row r="4159">
          <cell r="A4159" t="str">
            <v>DEUVE Jean Pierre BOWLING CLUB ROUEN LE DRAGON</v>
          </cell>
        </row>
        <row r="4160">
          <cell r="A4160" t="str">
            <v>DEUVE Véronique BOWLING CLUB ROUEN LE DRAGON</v>
          </cell>
        </row>
        <row r="4161">
          <cell r="A4161" t="str">
            <v>DEUX Jean Pierre A S O S  BESANCON</v>
          </cell>
        </row>
        <row r="4162">
          <cell r="A4162" t="str">
            <v>DEUX Thierry BOWLERS DES DOMES</v>
          </cell>
        </row>
        <row r="4163">
          <cell r="A4163" t="str">
            <v>DEVAL Bernard BOWLING CLUB BORDELAIS</v>
          </cell>
        </row>
        <row r="4164">
          <cell r="A4164" t="str">
            <v>DEVANNES Christian LES FLYERS TOURS</v>
          </cell>
        </row>
        <row r="4165">
          <cell r="A4165" t="str">
            <v>DEVAUD Jordan BOWLING CLUB LOUVIERS</v>
          </cell>
        </row>
        <row r="4166">
          <cell r="A4166" t="str">
            <v>DEVAUX Jean Pierre QUILLEURS CE CRAM VILLENEUVE D</v>
          </cell>
        </row>
        <row r="4167">
          <cell r="A4167" t="str">
            <v>DEVAUX Marie-Annick A.B.C. PONT A MOUSSON</v>
          </cell>
        </row>
        <row r="4168">
          <cell r="A4168" t="str">
            <v>DEVAUX Matthieu DRAKKAR BOWL GRAND QUEVILLY</v>
          </cell>
        </row>
        <row r="4169">
          <cell r="A4169" t="str">
            <v>DEVAUX Stéphane BAC BOWLING ATHLETIQUE CLUB</v>
          </cell>
        </row>
        <row r="4170">
          <cell r="A4170" t="str">
            <v>DEVEAUX Christophe ATSCAB BESANCON</v>
          </cell>
        </row>
        <row r="4171">
          <cell r="A4171" t="str">
            <v>DEVEAUX Mickaël LIONS BOWLING CLUB COMPIEGNE</v>
          </cell>
        </row>
        <row r="4172">
          <cell r="A4172" t="str">
            <v>DEVEIX Daniel AS BOWLING  CLUB  LIMOUSIN</v>
          </cell>
        </row>
        <row r="4173">
          <cell r="A4173" t="str">
            <v>DEVERNAY Olivier SKITTLE CLUB FRANCHE COMTE</v>
          </cell>
        </row>
        <row r="4174">
          <cell r="A4174" t="str">
            <v>DEVERRE Evelyne BOWLING CLUB TRIANGLE D'OR</v>
          </cell>
        </row>
        <row r="4175">
          <cell r="A4175" t="str">
            <v>DEVIAENE Cathy EURO BOWLING FLANDRES</v>
          </cell>
        </row>
        <row r="4176">
          <cell r="A4176" t="str">
            <v>DEVIENNE Cynthia SAINT-HERBLAIN BOWLING CLUB</v>
          </cell>
        </row>
        <row r="4177">
          <cell r="A4177" t="str">
            <v>DEVIGNE Benjamin ASSOCIATION BOWLING AMIENOIS</v>
          </cell>
        </row>
        <row r="4178">
          <cell r="A4178" t="str">
            <v>DEVIGNE Geneviève ASSOCIATION BOWLING AMIENOIS</v>
          </cell>
        </row>
        <row r="4179">
          <cell r="A4179" t="str">
            <v>DEVIGNE Jacky ASSOCIATION BOWLING AMIENOIS</v>
          </cell>
        </row>
        <row r="4180">
          <cell r="A4180" t="str">
            <v>DEVILLE Alexis RED FISHES</v>
          </cell>
        </row>
        <row r="4181">
          <cell r="A4181" t="str">
            <v>DEVILLE Jérome FORCE CINETIQUE / AS PTT PARIS</v>
          </cell>
        </row>
        <row r="4182">
          <cell r="A4182" t="str">
            <v>DEVILLE Pierre ASPTT   TOULOUSE</v>
          </cell>
        </row>
        <row r="4183">
          <cell r="A4183" t="str">
            <v>DEVILLERS Magdalena CHAMPAGNE B.A. REIMS</v>
          </cell>
        </row>
        <row r="4184">
          <cell r="A4184" t="str">
            <v>DEVILLERS Philippe CHAMPAGNE B.A. REIMS</v>
          </cell>
        </row>
        <row r="4185">
          <cell r="A4185" t="str">
            <v>DEVILLIERS Denis OLYMPIC BOWLING CLUB DE MILLAU</v>
          </cell>
        </row>
        <row r="4186">
          <cell r="A4186" t="str">
            <v>DEVIN Benjamin SPORTING BC CALAISIEN</v>
          </cell>
        </row>
        <row r="4187">
          <cell r="A4187" t="str">
            <v>DEVIN Chantal SPORTING BC CALAISIEN</v>
          </cell>
        </row>
        <row r="4188">
          <cell r="A4188" t="str">
            <v>DEVINGT Myriam STARBOWLERS AVERMES-MOULINS</v>
          </cell>
        </row>
        <row r="4189">
          <cell r="A4189" t="str">
            <v>DEVISE Roger BOWLING CLUB MONTLUCONNAIS</v>
          </cell>
        </row>
        <row r="4190">
          <cell r="A4190" t="str">
            <v>DEVOS Régis T.O.A.C. TOULOUSE</v>
          </cell>
        </row>
        <row r="4191">
          <cell r="A4191" t="str">
            <v>DEVOSKI Dominique CHAMPAGNE B.A. REIMS</v>
          </cell>
        </row>
        <row r="4192">
          <cell r="A4192" t="str">
            <v>DEWERCHIN Jean Pierre ACB AMIENOIS</v>
          </cell>
        </row>
        <row r="4193">
          <cell r="A4193" t="str">
            <v>DEWOLF Brigitte STRIKE 59 VILLENEUVE D'ASCQ</v>
          </cell>
        </row>
        <row r="4194">
          <cell r="A4194" t="str">
            <v>DEXET Alain BC FLEURYSSOIS</v>
          </cell>
        </row>
        <row r="4195">
          <cell r="A4195" t="str">
            <v>DEZALAY Michel DASSAULT SPORTS</v>
          </cell>
        </row>
        <row r="4196">
          <cell r="A4196" t="str">
            <v>DHENNIN Gilbert DRAKKAR BOWL GRAND QUEVILLY</v>
          </cell>
        </row>
        <row r="4197">
          <cell r="A4197" t="str">
            <v>DHERS Anthony B C S  ANNECY</v>
          </cell>
        </row>
        <row r="4198">
          <cell r="A4198" t="str">
            <v>DHERSIN Michel STRIKE 59 VILLENEUVE D'ASCQ</v>
          </cell>
        </row>
        <row r="4199">
          <cell r="A4199" t="str">
            <v>DHO Joseph BOWLING PROVENCE TOULON</v>
          </cell>
        </row>
        <row r="4200">
          <cell r="A4200" t="str">
            <v>DI BENEDETTO Marie-Paule BOWLING CLUB AMF NICE</v>
          </cell>
        </row>
        <row r="4201">
          <cell r="A4201" t="str">
            <v>DI CAMILLO Camillo BOWLING CLUB ROUEN LE DRAGON</v>
          </cell>
        </row>
        <row r="4202">
          <cell r="A4202" t="str">
            <v>DI CAPUA Charly PONTARLIER B.C.  PLANET LOISIR</v>
          </cell>
        </row>
        <row r="4203">
          <cell r="A4203" t="str">
            <v>DI CAPUA Florent PONTARLIER B.C.  PLANET LOISIR</v>
          </cell>
        </row>
        <row r="4204">
          <cell r="A4204" t="str">
            <v>DI CERTO Joseph BOWLING CLUB ECHIROLLES</v>
          </cell>
        </row>
        <row r="4205">
          <cell r="A4205" t="str">
            <v>DI GIACOMO Kévin PROVENCE TOULON (école de bowl</v>
          </cell>
        </row>
        <row r="4206">
          <cell r="A4206" t="str">
            <v>DI MARTINO Nathalie B C S  ANNECY</v>
          </cell>
        </row>
        <row r="4207">
          <cell r="A4207" t="str">
            <v>DI MEGLIO Fernand FIRE BOWLS PERPIGNAN</v>
          </cell>
        </row>
        <row r="4208">
          <cell r="A4208" t="str">
            <v>DIANCOURT Jérémy S.B.A.C. CLERMONT FERRAND</v>
          </cell>
        </row>
        <row r="4209">
          <cell r="A4209" t="str">
            <v>DIARD Thierry ABYSSEA BOWLING CLUB CIVAUX</v>
          </cell>
        </row>
        <row r="4210">
          <cell r="A4210" t="str">
            <v>DIAS DOS SANTOS Alexandre CRAZY BOWLERS BC CHELLES</v>
          </cell>
        </row>
        <row r="4211">
          <cell r="A4211" t="str">
            <v>DIAS Patrick ASCT BESANCON</v>
          </cell>
        </row>
        <row r="4212">
          <cell r="A4212" t="str">
            <v>DIAZ Isabelle T.O.A.C. TOULOUSE</v>
          </cell>
        </row>
        <row r="4213">
          <cell r="A4213" t="str">
            <v>DIAZ José BOWLING CLUB DU BASSIN ARCACHO</v>
          </cell>
        </row>
        <row r="4214">
          <cell r="A4214" t="str">
            <v>DIAZ Patrick BC OCCITAN MONTPELLIER</v>
          </cell>
        </row>
        <row r="4215">
          <cell r="A4215" t="str">
            <v>DIAZ Sébastien MONTPELLIER (école de bowling)</v>
          </cell>
        </row>
        <row r="4216">
          <cell r="A4216" t="str">
            <v>DIBAR SELBONNE Adrien STRIKERS COMMUNAUTY BC 75</v>
          </cell>
        </row>
        <row r="4217">
          <cell r="A4217" t="str">
            <v>DICHAMP Aurore ATSCAB BESANCON</v>
          </cell>
        </row>
        <row r="4218">
          <cell r="A4218" t="str">
            <v>DICHTEL Jean Paul ATSCAB BESANCON</v>
          </cell>
        </row>
        <row r="4219">
          <cell r="A4219" t="str">
            <v>DIDAILLER Jeanine RILAX BOWLING CLUB</v>
          </cell>
        </row>
        <row r="4220">
          <cell r="A4220" t="str">
            <v>DIDIER David CLUB AUDIN BOWLING</v>
          </cell>
        </row>
        <row r="4221">
          <cell r="A4221" t="str">
            <v>DIDIER Marie Josée BOWLING CLUB MERIGNAC</v>
          </cell>
        </row>
        <row r="4222">
          <cell r="A4222" t="str">
            <v>DIDIER Patrick BOWLING CLUB MERIGNAC</v>
          </cell>
        </row>
        <row r="4223">
          <cell r="A4223" t="str">
            <v>DIDOT Gérard SPORTS LOISIRS METZ</v>
          </cell>
        </row>
        <row r="4224">
          <cell r="A4224" t="str">
            <v>DIDOT Marianne SPORTS LOISIRS METZ</v>
          </cell>
        </row>
        <row r="4225">
          <cell r="A4225" t="str">
            <v>DIEPPOIS Patrick C.O. RENAULT SANDOUVILLE</v>
          </cell>
        </row>
        <row r="4226">
          <cell r="A4226" t="str">
            <v>DIERSTEIN Alain B.C. DEODATIEN LES TROIS S</v>
          </cell>
        </row>
        <row r="4227">
          <cell r="A4227" t="str">
            <v>DIET Christiane US METRO TRANSPORTS</v>
          </cell>
        </row>
        <row r="4228">
          <cell r="A4228" t="str">
            <v>DIET Eric US METRO TRANSPORTS</v>
          </cell>
        </row>
        <row r="4229">
          <cell r="A4229" t="str">
            <v>DIGONNET Michel ANNONAY BOWLING CLUB</v>
          </cell>
        </row>
        <row r="4230">
          <cell r="A4230" t="str">
            <v>DIJON MORIN Anthony BOWLING ADOUR BAYONNE</v>
          </cell>
        </row>
        <row r="4231">
          <cell r="A4231" t="str">
            <v>DIJOUX Didier Eric SAINT DENIS BOWLING CLUB</v>
          </cell>
        </row>
        <row r="4232">
          <cell r="A4232" t="str">
            <v>DIJOUX Pierre A S P T T  LIMOGES</v>
          </cell>
        </row>
        <row r="4233">
          <cell r="A4233" t="str">
            <v>DILEK Anthony BOWLING CLUB D'EPINAY</v>
          </cell>
        </row>
        <row r="4234">
          <cell r="A4234" t="str">
            <v>DILSUK Linda BOWLING  CLUB  DU SALEVE</v>
          </cell>
        </row>
        <row r="4235">
          <cell r="A4235" t="str">
            <v>DINGA Julien LES PENNES MIRABEAU (école de </v>
          </cell>
        </row>
        <row r="4236">
          <cell r="A4236" t="str">
            <v>DINGREVILLE Eric AS EGLY</v>
          </cell>
        </row>
        <row r="4237">
          <cell r="A4237" t="str">
            <v>DINGREVILLE Michel IFB</v>
          </cell>
        </row>
        <row r="4238">
          <cell r="A4238" t="str">
            <v>DION René LESCAR BOWLING CLUB</v>
          </cell>
        </row>
        <row r="4239">
          <cell r="A4239" t="str">
            <v>DIOSCORIDE Yann ABYSSEA BOWLING CLUB CIVAUX</v>
          </cell>
        </row>
        <row r="4240">
          <cell r="A4240" t="str">
            <v>DIOT André BOWLING CLUB CERGY</v>
          </cell>
        </row>
        <row r="4241">
          <cell r="A4241" t="str">
            <v>DIOT Jean Pierre OUTSIDER</v>
          </cell>
        </row>
        <row r="4242">
          <cell r="A4242" t="str">
            <v>DIOURIS CASTELOT Pascal BOWLING CLUB ROUEN LE DRAGON</v>
          </cell>
        </row>
        <row r="4243">
          <cell r="A4243" t="str">
            <v>DIPPE Joel THELEM ASSURANCES CHECY</v>
          </cell>
        </row>
        <row r="4244">
          <cell r="A4244" t="str">
            <v>DIRRIG Pascal ASPTT BOWLING NANTES</v>
          </cell>
        </row>
        <row r="4245">
          <cell r="A4245" t="str">
            <v>DISCALLA Gwenaël A.S.P.T.T.  CASTRES</v>
          </cell>
        </row>
        <row r="4246">
          <cell r="A4246" t="str">
            <v>DISPAGNE Jean Louis CRAZY BOWLERS BC CHELLES</v>
          </cell>
        </row>
        <row r="4247">
          <cell r="A4247" t="str">
            <v>DISSAIS Julien BOWLING CLUB AVEEN</v>
          </cell>
        </row>
        <row r="4248">
          <cell r="A4248" t="str">
            <v>DIVERCHY Hervé STRIKE 59 VILLENEUVE D'ASCQ</v>
          </cell>
        </row>
        <row r="4249">
          <cell r="A4249" t="str">
            <v>DIVOL Alexis BOWLING CLUB D'AIX EN PROVENCE</v>
          </cell>
        </row>
        <row r="4250">
          <cell r="A4250" t="str">
            <v>DIVOL Angèle BC ASE MARIGNANE</v>
          </cell>
        </row>
        <row r="4251">
          <cell r="A4251" t="str">
            <v>DIVOL Elodie BOWLING CLUB D'AIX EN PROVENCE</v>
          </cell>
        </row>
        <row r="4252">
          <cell r="A4252" t="str">
            <v>DIVOL Frédéric BC ASE MARIGNANE</v>
          </cell>
        </row>
        <row r="4253">
          <cell r="A4253" t="str">
            <v>DJORNO Patricia ATHENA ILE DE FRANCE</v>
          </cell>
        </row>
        <row r="4254">
          <cell r="A4254" t="str">
            <v>DJOUAD Jenny SMOC BOWLING ST-JEAN DE BRAYE</v>
          </cell>
        </row>
        <row r="4255">
          <cell r="A4255" t="str">
            <v>DJOUAD Layachi TWISTER BARJOUVILLE</v>
          </cell>
        </row>
        <row r="4256">
          <cell r="A4256" t="str">
            <v>DO ALTO Rodolphe SAINT BRIEUC BOWLING</v>
          </cell>
        </row>
        <row r="4257">
          <cell r="A4257" t="str">
            <v>DO Marc DELTA FLASH BC</v>
          </cell>
        </row>
        <row r="4258">
          <cell r="A4258" t="str">
            <v>DOCKWILLER Michel BC OCCITAN MONTPELLIER</v>
          </cell>
        </row>
        <row r="4259">
          <cell r="A4259" t="str">
            <v>DOCQUIER Laure ASSOCIATION BOWLING CHARTRES</v>
          </cell>
        </row>
        <row r="4260">
          <cell r="A4260" t="str">
            <v>DOCQUIER Sarah ASSOCIATION BOWLING CHARTRES</v>
          </cell>
        </row>
        <row r="4261">
          <cell r="A4261" t="str">
            <v>DOCQUOIS Lionel LOIRET BOWLING TEAM</v>
          </cell>
        </row>
        <row r="4262">
          <cell r="A4262" t="str">
            <v>DODDS Glen BOWLING CLUB DU MONT-DORE</v>
          </cell>
        </row>
        <row r="4263">
          <cell r="A4263" t="str">
            <v>DOILLON Thierry CLUB AUDIN BOWLING</v>
          </cell>
        </row>
        <row r="4264">
          <cell r="A4264" t="str">
            <v>DOIN Christophe BOWLING CLUB CERGY</v>
          </cell>
        </row>
        <row r="4265">
          <cell r="A4265" t="str">
            <v>DOISNE Gilbert ALBERTVILLE BC LES OLYMPIEN</v>
          </cell>
        </row>
        <row r="4266">
          <cell r="A4266" t="str">
            <v>DOKI-THONON Franck STRIKE CLUB BOURBON ST DENIS</v>
          </cell>
        </row>
        <row r="4267">
          <cell r="A4267" t="str">
            <v>DOLIE Georges A.S.C TURBOMECA BORDES</v>
          </cell>
        </row>
        <row r="4268">
          <cell r="A4268" t="str">
            <v>DOLLFUS Annick ACB AMIENOIS</v>
          </cell>
        </row>
        <row r="4269">
          <cell r="A4269" t="str">
            <v>DOLPHIN Flavien A.S.L. Mc Neil ORLEANS</v>
          </cell>
        </row>
        <row r="4270">
          <cell r="A4270" t="str">
            <v>DOME Gérard BARTHOLDI BOWLING CLUB</v>
          </cell>
        </row>
        <row r="4271">
          <cell r="A4271" t="str">
            <v>DOMENGE Olivier PRESQU'ILE BOWLING CLUB</v>
          </cell>
        </row>
        <row r="4272">
          <cell r="A4272" t="str">
            <v>DOMERGUE Sylvie A.M.S. BOWLING</v>
          </cell>
        </row>
        <row r="4273">
          <cell r="A4273" t="str">
            <v>DOMINGO Sonia BOWLING CLUB PALOIS</v>
          </cell>
        </row>
        <row r="4274">
          <cell r="A4274" t="str">
            <v>DOMPTAIL Francis A.B.C. PONT A MOUSSON</v>
          </cell>
        </row>
        <row r="4275">
          <cell r="A4275" t="str">
            <v>DOMPTAIL Isabelle SLUC NANCY</v>
          </cell>
        </row>
        <row r="4276">
          <cell r="A4276" t="str">
            <v>DOMUN Vishal ASSOCIATION SPORTIVE S.S. ST D</v>
          </cell>
        </row>
        <row r="4277">
          <cell r="A4277" t="str">
            <v>DONDAINE Karine A S P T T  LIMOGES</v>
          </cell>
        </row>
        <row r="4278">
          <cell r="A4278" t="str">
            <v>DONIER Patrick ATSCAB BESANCON</v>
          </cell>
        </row>
        <row r="4279">
          <cell r="A4279" t="str">
            <v>DONNAT Didier STRIKERS BOWLING CLUB</v>
          </cell>
        </row>
        <row r="4280">
          <cell r="A4280" t="str">
            <v>DONNE Anne Sophie BOWLING CLUB LE STRIKE TREGUEU</v>
          </cell>
        </row>
        <row r="4281">
          <cell r="A4281" t="str">
            <v>DONNE Bruno BOWLING CLUB LE STRIKE TREGUEU</v>
          </cell>
        </row>
        <row r="4282">
          <cell r="A4282" t="str">
            <v>DONNE Julie BOWLING CLUB LE STRIKE TREGUEU</v>
          </cell>
        </row>
        <row r="4283">
          <cell r="A4283" t="str">
            <v>DONNE Patricia BOWLING CLUB LE STRIKE TREGUEU</v>
          </cell>
        </row>
        <row r="4284">
          <cell r="A4284" t="str">
            <v>DONNET Franck BOWLING AMILLY CLUB</v>
          </cell>
        </row>
        <row r="4285">
          <cell r="A4285" t="str">
            <v>DONNET Monique ACB AMIENOIS</v>
          </cell>
        </row>
        <row r="4286">
          <cell r="A4286" t="str">
            <v>DONZE Yannick ATSCAB BESANCON</v>
          </cell>
        </row>
        <row r="4287">
          <cell r="A4287" t="str">
            <v>DOPPLER Marc BOWLING STAR LYON VIII</v>
          </cell>
        </row>
        <row r="4288">
          <cell r="A4288" t="str">
            <v>DORAY Bernard NIORT BOWLING CLUB</v>
          </cell>
        </row>
        <row r="4289">
          <cell r="A4289" t="str">
            <v>DORDAIN Benjamin BCO COURBEVOIE</v>
          </cell>
        </row>
        <row r="4290">
          <cell r="A4290" t="str">
            <v>DORDAIN Chantal AS BP RIVES DE PARIS</v>
          </cell>
        </row>
        <row r="4291">
          <cell r="A4291" t="str">
            <v>DORDAIN Jean Marc AS BP RIVES DE PARIS</v>
          </cell>
        </row>
        <row r="4292">
          <cell r="A4292" t="str">
            <v>DORDAIN Olivier LES VIKINGS   HONFLEUR</v>
          </cell>
        </row>
        <row r="4293">
          <cell r="A4293" t="str">
            <v>DORE Alain PRESQU'ILE BOWLING CLUB</v>
          </cell>
        </row>
        <row r="4294">
          <cell r="A4294" t="str">
            <v>DORE Yannick CLUB SPORTIF DES P.T.T. ORLEAN</v>
          </cell>
        </row>
        <row r="4295">
          <cell r="A4295" t="str">
            <v>DORGES Joël QUILLEURS CE CRAM VILLENEUVE D</v>
          </cell>
        </row>
        <row r="4296">
          <cell r="A4296" t="str">
            <v>DORIDOT Frédéric AUTUN BOWLING CLUB</v>
          </cell>
        </row>
        <row r="4297">
          <cell r="A4297" t="str">
            <v>DORMAND Gauthier UNION SPORTIVE ORLEANNAISE</v>
          </cell>
        </row>
        <row r="4298">
          <cell r="A4298" t="str">
            <v>DORMONT Michel BERMUDES BOWLING CLUB</v>
          </cell>
        </row>
        <row r="4299">
          <cell r="A4299" t="str">
            <v>DORNEZ Francis ACB AMIENOIS</v>
          </cell>
        </row>
        <row r="4300">
          <cell r="A4300" t="str">
            <v>DORVAL Christian JACKPOT</v>
          </cell>
        </row>
        <row r="4301">
          <cell r="A4301" t="str">
            <v>DOS REIS Manuel CHARTRES M.M.A SPORTS</v>
          </cell>
        </row>
        <row r="4302">
          <cell r="A4302" t="str">
            <v>DOS SANTOS Antoine S.Q. TOULOUSAIN</v>
          </cell>
        </row>
        <row r="4303">
          <cell r="A4303" t="str">
            <v>DOS SANTOS Fernando S P U C  PESSAC</v>
          </cell>
        </row>
        <row r="4304">
          <cell r="A4304" t="str">
            <v>DOS SANTOS Joaquim ATHENA ILE DE FRANCE</v>
          </cell>
        </row>
        <row r="4305">
          <cell r="A4305" t="str">
            <v>DOS SANTOS Manuel CHAMPAGNE B.A. REIMS</v>
          </cell>
        </row>
        <row r="4306">
          <cell r="A4306" t="str">
            <v>DOS SANTOS Manuel GESLA BOWLING GRAVELINES</v>
          </cell>
        </row>
        <row r="4307">
          <cell r="A4307" t="str">
            <v>DOSSMANN Béatrice BOWLING CLUB LES CANONNIERS 67</v>
          </cell>
        </row>
        <row r="4308">
          <cell r="A4308" t="str">
            <v>DOSSO Marie Aline A M F  BOWLING LYON</v>
          </cell>
        </row>
        <row r="4309">
          <cell r="A4309" t="str">
            <v>DOUADI Joseph PAU BCA 64</v>
          </cell>
        </row>
        <row r="4310">
          <cell r="A4310" t="str">
            <v>DOUANGSITHY Souvannakhing U.S.C.P.C.A. REGION PARISIENNE</v>
          </cell>
        </row>
        <row r="4311">
          <cell r="A4311" t="str">
            <v>DOUARE Maurice GAZELEC SPORT ORLEANS</v>
          </cell>
        </row>
        <row r="4312">
          <cell r="A4312" t="str">
            <v>DOUAUD Nicolas AMF PARIS</v>
          </cell>
        </row>
        <row r="4313">
          <cell r="A4313" t="str">
            <v>DOUAY Arnauld NEW WAVE BOWLING LA ROCHELLE</v>
          </cell>
        </row>
        <row r="4314">
          <cell r="A4314" t="str">
            <v>DOUBLET Daniel A S B BESANCON</v>
          </cell>
        </row>
        <row r="4315">
          <cell r="A4315" t="str">
            <v>DOUBLET Jacques CARPE DIEM</v>
          </cell>
        </row>
        <row r="4316">
          <cell r="A4316" t="str">
            <v>DOUCE Thierry PAU BCA 64</v>
          </cell>
        </row>
        <row r="4317">
          <cell r="A4317" t="str">
            <v>DOUCET Christian BOWLING CLUB CERGY</v>
          </cell>
        </row>
        <row r="4318">
          <cell r="A4318" t="str">
            <v>DOUCET Hervé BOWLING ADOUR BAYONNE</v>
          </cell>
        </row>
        <row r="4319">
          <cell r="A4319" t="str">
            <v>DOUCHET Eric AS MICRO MEGA BESANCON</v>
          </cell>
        </row>
        <row r="4320">
          <cell r="A4320" t="str">
            <v>DOUCHET James MILLENIUM B.A. REIMS</v>
          </cell>
        </row>
        <row r="4321">
          <cell r="A4321" t="str">
            <v>DOUCIN Yannick LES VIKINGS   HONFLEUR</v>
          </cell>
        </row>
        <row r="4322">
          <cell r="A4322" t="str">
            <v>DOUCY Frédéric A.B.S.L LILLE</v>
          </cell>
        </row>
        <row r="4323">
          <cell r="A4323" t="str">
            <v>DOUDOUX Claude PSA P.CITROEN A.C. CHARLEVILLE</v>
          </cell>
        </row>
        <row r="4324">
          <cell r="A4324" t="str">
            <v>DOUET Jean-Philippe LES PIRATES D'ALENCON</v>
          </cell>
        </row>
        <row r="4325">
          <cell r="A4325" t="str">
            <v>DOUILLET Patrick AS MUNICIPALE BISONTINE</v>
          </cell>
        </row>
        <row r="4326">
          <cell r="A4326" t="str">
            <v>DOULS Ronan BOWLING CLUB RODEZ ONET</v>
          </cell>
        </row>
        <row r="4327">
          <cell r="A4327" t="str">
            <v>DOUMAS René FORCE CINETIQUE / AS PTT PARIS</v>
          </cell>
        </row>
        <row r="4328">
          <cell r="A4328" t="str">
            <v>DOUMENG Claude CANONNIERS MONTAUBAN</v>
          </cell>
        </row>
        <row r="4329">
          <cell r="A4329" t="str">
            <v>DOUNON Cédric GAZELEC SPORT ORLEANS</v>
          </cell>
        </row>
        <row r="4330">
          <cell r="A4330" t="str">
            <v>DOUSSAT Gérard S.Q. TOULOUSAIN</v>
          </cell>
        </row>
        <row r="4331">
          <cell r="A4331" t="str">
            <v>DOUSSET Daniel NIORT BOWLING CLUB</v>
          </cell>
        </row>
        <row r="4332">
          <cell r="A4332" t="str">
            <v>DOUSSET Nicole BOWLING CLUB MERIGNAC</v>
          </cell>
        </row>
        <row r="4333">
          <cell r="A4333" t="str">
            <v>DOUSTIN Janine BOWLING CLUB 31 TOULOUSE</v>
          </cell>
        </row>
        <row r="4334">
          <cell r="A4334" t="str">
            <v>DOUZIECH Axel B.C.A.S. LE SEQUESTRE</v>
          </cell>
        </row>
        <row r="4335">
          <cell r="A4335" t="str">
            <v>DOUZIECH Isabelle B.C.A.S. LE SEQUESTRE</v>
          </cell>
        </row>
        <row r="4336">
          <cell r="A4336" t="str">
            <v>DOYEN Jean Patrick BOWLING CLUB DE PLAISIR</v>
          </cell>
        </row>
        <row r="4337">
          <cell r="A4337" t="str">
            <v>DRAIN Michel CHAMPAGNE B.A. REIMS</v>
          </cell>
        </row>
        <row r="4338">
          <cell r="A4338" t="str">
            <v>DRAIN Roselyne CHAMPAGNE B.A. REIMS</v>
          </cell>
        </row>
        <row r="4339">
          <cell r="A4339" t="str">
            <v>DRAPEAU Rémi NEW WAVE BOWLING LA ROCHELLE</v>
          </cell>
        </row>
        <row r="4340">
          <cell r="A4340" t="str">
            <v>DRAPP Daniel BC OCCITAN MONTPELLIER</v>
          </cell>
        </row>
        <row r="4341">
          <cell r="A4341" t="str">
            <v>DRAULT Dominique B C  POITEVIN POITIERS</v>
          </cell>
        </row>
        <row r="4342">
          <cell r="A4342" t="str">
            <v>DRAZEK Claude FUN BOWLERS</v>
          </cell>
        </row>
        <row r="4343">
          <cell r="A4343" t="str">
            <v>DRENO Aurélien PRESQU'ILE BOWLING CLUB</v>
          </cell>
        </row>
        <row r="4344">
          <cell r="A4344" t="str">
            <v>DRENO Emmanuel PRESQU'ILE BOWLING CLUB</v>
          </cell>
        </row>
        <row r="4345">
          <cell r="A4345" t="str">
            <v>DRESSAYRE Caroline BOWLING CLUB CHALONNAIS</v>
          </cell>
        </row>
        <row r="4346">
          <cell r="A4346" t="str">
            <v>DREUILLE Philippe BOWLING CLUB PALOIS</v>
          </cell>
        </row>
        <row r="4347">
          <cell r="A4347" t="str">
            <v>DREUX Hervé DIABOWLIC</v>
          </cell>
        </row>
        <row r="4348">
          <cell r="A4348" t="str">
            <v>DREUX Rachel DIABOWLIC</v>
          </cell>
        </row>
        <row r="4349">
          <cell r="A4349" t="str">
            <v>DREVIN Philippe NIORT BOWLING CLUB</v>
          </cell>
        </row>
        <row r="4350">
          <cell r="A4350" t="str">
            <v>DREVIN Véronique AS P T T LA ROCHELLE</v>
          </cell>
        </row>
        <row r="4351">
          <cell r="A4351" t="str">
            <v>DREZEN Ronan Arthur ODET B.C. QUIMPER</v>
          </cell>
        </row>
        <row r="4352">
          <cell r="A4352" t="str">
            <v>DRIESSENS Pascal BC ROLLER'S TEAM</v>
          </cell>
        </row>
        <row r="4353">
          <cell r="A4353" t="str">
            <v>DRILLER Michael BARTHOLDI BOWLING CLUB</v>
          </cell>
        </row>
        <row r="4354">
          <cell r="A4354" t="str">
            <v>DRIOUECHE Safia AMF PARIS</v>
          </cell>
        </row>
        <row r="4355">
          <cell r="A4355" t="str">
            <v>DROBERT Philippe A.S. RENAULT TRUCKS</v>
          </cell>
        </row>
        <row r="4356">
          <cell r="A4356" t="str">
            <v>DROCHON Jacques PAC MAN NANTES</v>
          </cell>
        </row>
        <row r="4357">
          <cell r="A4357" t="str">
            <v>DROHM Brice SPORTS LOISIRS METZ</v>
          </cell>
        </row>
        <row r="4358">
          <cell r="A4358" t="str">
            <v>DROT Christian BOWLING CLUB DE LA MIVOIE</v>
          </cell>
        </row>
        <row r="4359">
          <cell r="A4359" t="str">
            <v>DROUET Dimitri SAINT NAZAIRE (école de bowlin</v>
          </cell>
        </row>
        <row r="4360">
          <cell r="A4360" t="str">
            <v>DROUET Jean Robert BOWLING CLUB CAISSARGUES</v>
          </cell>
        </row>
        <row r="4361">
          <cell r="A4361" t="str">
            <v>DROUET Thierry LIONS BOWLING CLUB COMPIEGNE</v>
          </cell>
        </row>
        <row r="4362">
          <cell r="A4362" t="str">
            <v>DROUET Xavier LOOPING BOWLING CLUB DE MONTIV</v>
          </cell>
        </row>
        <row r="4363">
          <cell r="A4363" t="str">
            <v>DROUOT Céline LES AIGLES AUXERRE MONETEAU</v>
          </cell>
        </row>
        <row r="4364">
          <cell r="A4364" t="str">
            <v>DROUVIN Lysiane ACB AMIENOIS</v>
          </cell>
        </row>
        <row r="4365">
          <cell r="A4365" t="str">
            <v>DROZ Christian BOWLING CLUB MERIGNAC</v>
          </cell>
        </row>
        <row r="4366">
          <cell r="A4366" t="str">
            <v>DROZ Evelyne BOWLING CLUB MERIGNAC</v>
          </cell>
        </row>
        <row r="4367">
          <cell r="A4367" t="str">
            <v>DROZ Kévin BOWLING CLUB MERIGNAC</v>
          </cell>
        </row>
        <row r="4368">
          <cell r="A4368" t="str">
            <v>DROZ-BARTHOLET Pierre Jean PONTARLIER B.C.  PLANET LOISIR</v>
          </cell>
        </row>
        <row r="4369">
          <cell r="A4369" t="str">
            <v>DRU Baptiste MONTLUCON (école de bowling)</v>
          </cell>
        </row>
        <row r="4370">
          <cell r="A4370" t="str">
            <v>DRUARD Catherine CANICULA</v>
          </cell>
        </row>
        <row r="4371">
          <cell r="A4371" t="str">
            <v>DRUGEAU Catherine AS CEA FONTENAY AUX ROSES</v>
          </cell>
        </row>
        <row r="4372">
          <cell r="A4372" t="str">
            <v>DRUGEAU Jean Michel AS CEA FONTENAY AUX ROSES</v>
          </cell>
        </row>
        <row r="4373">
          <cell r="A4373" t="str">
            <v>DRULANG Jean E.B.C.O. STRASBOURG</v>
          </cell>
        </row>
        <row r="4374">
          <cell r="A4374" t="str">
            <v>DUANT Jacky ASSOCIATION COSMOS 99</v>
          </cell>
        </row>
        <row r="4375">
          <cell r="A4375" t="str">
            <v>DUARTE Didier LES STRIKERS DE BEZIERS</v>
          </cell>
        </row>
        <row r="4376">
          <cell r="A4376" t="str">
            <v>DUAULT Jean-Marc SPORTS LOISIRS METZ</v>
          </cell>
        </row>
        <row r="4377">
          <cell r="A4377" t="str">
            <v>DUAULT René BOWLER'S BEZIERS</v>
          </cell>
        </row>
        <row r="4378">
          <cell r="A4378" t="str">
            <v>DUBAR David A.B.C.D  LILLE</v>
          </cell>
        </row>
        <row r="4379">
          <cell r="A4379" t="str">
            <v>DUBAR Fabien A.B.C.D  LILLE</v>
          </cell>
        </row>
        <row r="4380">
          <cell r="A4380" t="str">
            <v>DUBAR Guy A.B.C.D  LILLE</v>
          </cell>
        </row>
        <row r="4381">
          <cell r="A4381" t="str">
            <v>DUBAR Jean Claude BOWLER'S TEAM LILLE</v>
          </cell>
        </row>
        <row r="4382">
          <cell r="A4382" t="str">
            <v>DUBART Daniel ASSOCIATION THE GATORS</v>
          </cell>
        </row>
        <row r="4383">
          <cell r="A4383" t="str">
            <v>DUBEAUREPAIRE Yannick LOIRET BOWLING TEAM</v>
          </cell>
        </row>
        <row r="4384">
          <cell r="A4384" t="str">
            <v>DUBECQ Gérard CYBER BOWLING CLUB ANGLET</v>
          </cell>
        </row>
        <row r="4385">
          <cell r="A4385" t="str">
            <v>DUBEL Jean ACADEMY BOWLING SCHOOL 94</v>
          </cell>
        </row>
        <row r="4386">
          <cell r="A4386" t="str">
            <v>DUBENT Yves AS BANQUE DE FRANCE</v>
          </cell>
        </row>
        <row r="4387">
          <cell r="A4387" t="str">
            <v>DUBERNET Anic S C B D'AGENAIS</v>
          </cell>
        </row>
        <row r="4388">
          <cell r="A4388" t="str">
            <v>DUBERTRAND Jean Louis BOWLING CLUB DE LA RANCE</v>
          </cell>
        </row>
        <row r="4389">
          <cell r="A4389" t="str">
            <v>DUBIEN Philippe SYNERGIE</v>
          </cell>
        </row>
        <row r="4390">
          <cell r="A4390" t="str">
            <v>DUBIEN Steffie CS BOWLING DE NOGENT</v>
          </cell>
        </row>
        <row r="4391">
          <cell r="A4391" t="str">
            <v>DUBLANCHET Pascal BOWLERS DES DOMES</v>
          </cell>
        </row>
        <row r="4392">
          <cell r="A4392" t="str">
            <v>DUBOIS Alain BOWLING CLUB CAISSARGUES</v>
          </cell>
        </row>
        <row r="4393">
          <cell r="A4393" t="str">
            <v>DUBOIS Angélique AS STAR BOWL AUDINCOURT</v>
          </cell>
        </row>
        <row r="4394">
          <cell r="A4394" t="str">
            <v>DUBOIS Christian COBRA 18 BOURGES</v>
          </cell>
        </row>
        <row r="4395">
          <cell r="A4395" t="str">
            <v>DUBOIS Didier CALIFORNIA BOWLING ASSOCIATION</v>
          </cell>
        </row>
        <row r="4396">
          <cell r="A4396" t="str">
            <v>DUBOIS Elaine BOWLING  CLUB  DU SALEVE</v>
          </cell>
        </row>
        <row r="4397">
          <cell r="A4397" t="str">
            <v>DUBOIS Frédéric ASBG GRIMAUD</v>
          </cell>
        </row>
        <row r="4398">
          <cell r="A4398" t="str">
            <v>DUBOIS Jannine CLUB AUDIN BOWLING</v>
          </cell>
        </row>
        <row r="4399">
          <cell r="A4399" t="str">
            <v>DUBOIS Jean Claude BOWLER'S TEAM LILLE</v>
          </cell>
        </row>
        <row r="4400">
          <cell r="A4400" t="str">
            <v>DUBOIS Jean Jacques CLUB AUDIN BOWLING</v>
          </cell>
        </row>
        <row r="4401">
          <cell r="A4401" t="str">
            <v>DUBOIS Jean Marie AS STAR BOWL AUDINCOURT</v>
          </cell>
        </row>
        <row r="4402">
          <cell r="A4402" t="str">
            <v>DUBOIS Jean-Louis ROCKETS NANTES</v>
          </cell>
        </row>
        <row r="4403">
          <cell r="A4403" t="str">
            <v>DUBOIS Jérôme ASPTT   TOULOUSE</v>
          </cell>
        </row>
        <row r="4404">
          <cell r="A4404" t="str">
            <v>DUBOIS Johann SKITTLE CLUB FRANCHE COMTE</v>
          </cell>
        </row>
        <row r="4405">
          <cell r="A4405" t="str">
            <v>DUBOIS Marc BOWLING CLUB CHALONNAIS</v>
          </cell>
        </row>
        <row r="4406">
          <cell r="A4406" t="str">
            <v>DUBOIS Patrick LOIRET BOWLING TEAM</v>
          </cell>
        </row>
        <row r="4407">
          <cell r="A4407" t="str">
            <v>DUBOIS Philippe SHARKS</v>
          </cell>
        </row>
        <row r="4408">
          <cell r="A4408" t="str">
            <v>DUBOIS Sarah TOURS BOWLING CLUB</v>
          </cell>
        </row>
        <row r="4409">
          <cell r="A4409" t="str">
            <v>DUBOIS Sébastien A S B BESANCON</v>
          </cell>
        </row>
        <row r="4410">
          <cell r="A4410" t="str">
            <v>DUBOIS Sébastien TOURS BOWLING CLUB</v>
          </cell>
        </row>
        <row r="4411">
          <cell r="A4411" t="str">
            <v>DUBOIS Serge CLUB SPORTIF GAZELEC GIRONDIN</v>
          </cell>
        </row>
        <row r="4412">
          <cell r="A4412" t="str">
            <v>DUBOIS Sophie CLUB AUDIN BOWLING</v>
          </cell>
        </row>
        <row r="4413">
          <cell r="A4413" t="str">
            <v>DUBOIS Yannick BOWLING CLUB BORDELAIS</v>
          </cell>
        </row>
        <row r="4414">
          <cell r="A4414" t="str">
            <v>DUBOIS Yvan A.D.E.B. DRAGUIGNAN</v>
          </cell>
        </row>
        <row r="4415">
          <cell r="A4415" t="str">
            <v>DUBOIS-SUISSE Fabien CHAMPAGNE B.A. REIMS</v>
          </cell>
        </row>
        <row r="4416">
          <cell r="A4416" t="str">
            <v>DUBOST Gérard A M F  BOWLING LYON</v>
          </cell>
        </row>
        <row r="4417">
          <cell r="A4417" t="str">
            <v>DUBOUCHAUD Christian SNECMA SPORTS GENNEVILLIERS</v>
          </cell>
        </row>
        <row r="4418">
          <cell r="A4418" t="str">
            <v>DUBOURG André S P U C  PESSAC</v>
          </cell>
        </row>
        <row r="4419">
          <cell r="A4419" t="str">
            <v>DUBOURG Christiane S P U C  PESSAC</v>
          </cell>
        </row>
        <row r="4420">
          <cell r="A4420" t="str">
            <v>DUBOURG Christophe JACKPOT</v>
          </cell>
        </row>
        <row r="4421">
          <cell r="A4421" t="str">
            <v>DUBOURG Stéphanie S P U C  PESSAC</v>
          </cell>
        </row>
        <row r="4422">
          <cell r="A4422" t="str">
            <v>DUBOZ Alain BOWLING CLUB LA CHAUMUSSE</v>
          </cell>
        </row>
        <row r="4423">
          <cell r="A4423" t="str">
            <v>DUBOZ Jean Pierre BOWLING CLUB LA CHAUMUSSE</v>
          </cell>
        </row>
        <row r="4424">
          <cell r="A4424" t="str">
            <v>DUBOZ Maryse BOWLING CLUB LA CHAUMUSSE</v>
          </cell>
        </row>
        <row r="4425">
          <cell r="A4425" t="str">
            <v>DUBRAY Alain BC ST GRATIEN</v>
          </cell>
        </row>
        <row r="4426">
          <cell r="A4426" t="str">
            <v>DUBRAY Stéphane BC ST GRATIEN</v>
          </cell>
        </row>
        <row r="4427">
          <cell r="A4427" t="str">
            <v>DUBRESSON Pascal X DRAGON ILE DE FRANCE</v>
          </cell>
        </row>
        <row r="4428">
          <cell r="A4428" t="str">
            <v>DUBREUIL Claudette AS P T T LA ROCHELLE</v>
          </cell>
        </row>
        <row r="4429">
          <cell r="A4429" t="str">
            <v>DUBREUIL Gérard BOWLING CLUB DUCKY BESANCON</v>
          </cell>
        </row>
        <row r="4430">
          <cell r="A4430" t="str">
            <v>DUBREUIL Jean Jacques COBRA 18 BOURGES</v>
          </cell>
        </row>
        <row r="4431">
          <cell r="A4431" t="str">
            <v>DUBROEUCQ Hector BC FLANDRES</v>
          </cell>
        </row>
        <row r="4432">
          <cell r="A4432" t="str">
            <v>DUBROEUCQ Mauricette BC FLANDRES</v>
          </cell>
        </row>
        <row r="4433">
          <cell r="A4433" t="str">
            <v>DUBSET Sandro SAINT PAUL SPORTS BOWLING</v>
          </cell>
        </row>
        <row r="4434">
          <cell r="A4434" t="str">
            <v>DUBUCQ Laureline CLUB DE BOWLING DE PAU</v>
          </cell>
        </row>
        <row r="4435">
          <cell r="A4435" t="str">
            <v>DUBUIS Daniel STRIKE 59 VILLENEUVE D'ASCQ</v>
          </cell>
        </row>
        <row r="4436">
          <cell r="A4436" t="str">
            <v>DUBUISSON Didier ORLEANS BOWLING ASSOCIATION</v>
          </cell>
        </row>
        <row r="4437">
          <cell r="A4437" t="str">
            <v>DUBUISSON Eric COBRA ANGERS</v>
          </cell>
        </row>
        <row r="4438">
          <cell r="A4438" t="str">
            <v>DUBUS Jean-Georges UNION SPORTIVE ORLEANNAISE</v>
          </cell>
        </row>
        <row r="4439">
          <cell r="A4439" t="str">
            <v>DUBUS Nadine STADE SOTTEVILLAIS CHEMINOTS C</v>
          </cell>
        </row>
        <row r="4440">
          <cell r="A4440" t="str">
            <v>DUBUT Denis BOWLING CLUB BORDELAIS</v>
          </cell>
        </row>
        <row r="4441">
          <cell r="A4441" t="str">
            <v>DUBUY Fréddy BOWLING CLUB SAINT ETIENNE</v>
          </cell>
        </row>
        <row r="4442">
          <cell r="A4442" t="str">
            <v>DUBUY Jocelyne BOWLING CLUB SAINT ETIENNE</v>
          </cell>
        </row>
        <row r="4443">
          <cell r="A4443" t="str">
            <v>DUCA Jacques B C S  ANNECY</v>
          </cell>
        </row>
        <row r="4444">
          <cell r="A4444" t="str">
            <v>DUCA Olivier BOWLING CLUB ECHIROLLES</v>
          </cell>
        </row>
        <row r="4445">
          <cell r="A4445" t="str">
            <v>DUCASSE Yves CS BOWLING DE NOGENT</v>
          </cell>
        </row>
        <row r="4446">
          <cell r="A4446" t="str">
            <v>DUCHAINE Claude ATSCAB BESANCON</v>
          </cell>
        </row>
        <row r="4447">
          <cell r="A4447" t="str">
            <v>DUCHAINE Huguette BOWLING CLUB STRD CHENOVE</v>
          </cell>
        </row>
        <row r="4448">
          <cell r="A4448" t="str">
            <v>DUCHATEAU Sylvie CARPE DIEM</v>
          </cell>
        </row>
        <row r="4449">
          <cell r="A4449" t="str">
            <v>DUCHATEL Cyril ACB AMIENOIS</v>
          </cell>
        </row>
        <row r="4450">
          <cell r="A4450" t="str">
            <v>DUCHAUD Emmanuel BOWLING CLUB DUCKY BESANCON</v>
          </cell>
        </row>
        <row r="4451">
          <cell r="A4451" t="str">
            <v>DUCHAUD Nadine BOWLING CLUB DUCKY BESANCON</v>
          </cell>
        </row>
        <row r="4452">
          <cell r="A4452" t="str">
            <v>DUCHE Béatrice UNION SPORTIVE ORLEANNAISE</v>
          </cell>
        </row>
        <row r="4453">
          <cell r="A4453" t="str">
            <v>DUCHE Diane UNION SPORTIVE ORLEANNAISE</v>
          </cell>
        </row>
        <row r="4454">
          <cell r="A4454" t="str">
            <v>DUCHE Jean Pierre PARIS OUEST BOWLING NIKKO</v>
          </cell>
        </row>
        <row r="4455">
          <cell r="A4455" t="str">
            <v>DUCHE Matthieu PARIS OUEST BOWLING NIKKO</v>
          </cell>
        </row>
        <row r="4456">
          <cell r="A4456" t="str">
            <v>DUCHEMANN Sébastien THE BULL BOWL'S BOURGES</v>
          </cell>
        </row>
        <row r="4457">
          <cell r="A4457" t="str">
            <v>DUCHENE Brigitte AS BANQUE DE FRANCE</v>
          </cell>
        </row>
        <row r="4458">
          <cell r="A4458" t="str">
            <v>DUCHENE Jean Pierre AS BANQUE DE FRANCE</v>
          </cell>
        </row>
        <row r="4459">
          <cell r="A4459" t="str">
            <v>DUCHENE Jean-Luc ASPTT BLOIS</v>
          </cell>
        </row>
        <row r="4460">
          <cell r="A4460" t="str">
            <v>DUCHENET Jean Yves BOWLING AMILLY CLUB</v>
          </cell>
        </row>
        <row r="4461">
          <cell r="A4461" t="str">
            <v>DUCHESNE Lydie STADE SOTTEVILLAIS CHEMINOTS C</v>
          </cell>
        </row>
        <row r="4462">
          <cell r="A4462" t="str">
            <v>DUCHET Jean Noël BC FLEURYSSOIS</v>
          </cell>
        </row>
        <row r="4463">
          <cell r="A4463" t="str">
            <v>DUCHET Yoan CLUB BOWLING LES SAMOURAIS</v>
          </cell>
        </row>
        <row r="4464">
          <cell r="A4464" t="str">
            <v>DUCLAU Thierry BC RAMBOUILLET</v>
          </cell>
        </row>
        <row r="4465">
          <cell r="A4465" t="str">
            <v>DUCLAUD Fabienne BCO COURBEVOIE</v>
          </cell>
        </row>
        <row r="4466">
          <cell r="A4466" t="str">
            <v>DUCLENT Philippe BEZIERS BC</v>
          </cell>
        </row>
        <row r="4467">
          <cell r="A4467" t="str">
            <v>DUCLOS Christine BCO COURBEVOIE</v>
          </cell>
        </row>
        <row r="4468">
          <cell r="A4468" t="str">
            <v>DUCLOS Francis CALVABOWL NORMANDIE</v>
          </cell>
        </row>
        <row r="4469">
          <cell r="A4469" t="str">
            <v>DUCLOS Jean-Luc R.C.T. BOWLING LA VALETTE</v>
          </cell>
        </row>
        <row r="4470">
          <cell r="A4470" t="str">
            <v>DUCLOU Georges TOURS BOWLING CLUB</v>
          </cell>
        </row>
        <row r="4471">
          <cell r="A4471" t="str">
            <v>DUCORNET Christophe STRIKE 59 VILLENEUVE D'ASCQ</v>
          </cell>
        </row>
        <row r="4472">
          <cell r="A4472" t="str">
            <v>DUCORNET Julien CARPE DIEM</v>
          </cell>
        </row>
        <row r="4473">
          <cell r="A4473" t="str">
            <v>DUCOS Alain ASSOCIATION SPORTIVE THALES</v>
          </cell>
        </row>
        <row r="4474">
          <cell r="A4474" t="str">
            <v>DUCOURNAU Kévin NARBONNE (école de bowling)</v>
          </cell>
        </row>
        <row r="4475">
          <cell r="A4475" t="str">
            <v>DUCOURTIOUX Thomas LIMOGES-FEYTIAT (école de bowl</v>
          </cell>
        </row>
        <row r="4476">
          <cell r="A4476" t="str">
            <v>DUCRET Stéphane B C S  ANNECY</v>
          </cell>
        </row>
        <row r="4477">
          <cell r="A4477" t="str">
            <v>DUCREUX Anne BOWLING CLUB CHALONNAIS</v>
          </cell>
        </row>
        <row r="4478">
          <cell r="A4478" t="str">
            <v>DUCROCQ Christian SNECMA SPORTS VILLAROCHE</v>
          </cell>
        </row>
        <row r="4479">
          <cell r="A4479" t="str">
            <v>DUCROS Jacques BOWLING CLUB 31 TOULOUSE</v>
          </cell>
        </row>
        <row r="4480">
          <cell r="A4480" t="str">
            <v>DUCROS Thierry AS BOWLING  CLUB  LIMOUSIN</v>
          </cell>
        </row>
        <row r="4481">
          <cell r="A4481" t="str">
            <v>DUCROT Jean Christophe S.B.A.C. CLERMONT FERRAND</v>
          </cell>
        </row>
        <row r="4482">
          <cell r="A4482" t="str">
            <v>DUDEFFEND Alain LES FLYERS TOURS</v>
          </cell>
        </row>
        <row r="4483">
          <cell r="A4483" t="str">
            <v>DUDEK Jérémy WINNER'S ORLEANS</v>
          </cell>
        </row>
        <row r="4484">
          <cell r="A4484" t="str">
            <v>DUDEK Pascal GAZELEC SPORTING CLUB TOURS</v>
          </cell>
        </row>
        <row r="4485">
          <cell r="A4485" t="str">
            <v>DUEYMES Guy BOWLING CLUB RODEZ ONET</v>
          </cell>
        </row>
        <row r="4486">
          <cell r="A4486" t="str">
            <v>DUEZ Fabrice C.B.S. BOWLING CLUB CHARTRAIN</v>
          </cell>
        </row>
        <row r="4487">
          <cell r="A4487" t="str">
            <v>DUFAURET Elodie PRESQU'ILE BOWLING CLUB</v>
          </cell>
        </row>
        <row r="4488">
          <cell r="A4488" t="str">
            <v>DUFAY Christiane A S O S  BESANCON</v>
          </cell>
        </row>
        <row r="4489">
          <cell r="A4489" t="str">
            <v>DUFAY Cyril AS STAR BOWL AUDINCOURT</v>
          </cell>
        </row>
        <row r="4490">
          <cell r="A4490" t="str">
            <v>DUFAY Jean-marie A S O S  BESANCON</v>
          </cell>
        </row>
        <row r="4491">
          <cell r="A4491" t="str">
            <v>DUFEU Francis AS BOWLING  CLUB  LIMOUSIN</v>
          </cell>
        </row>
        <row r="4492">
          <cell r="A4492" t="str">
            <v>DUFEU Patricia AS BOWLING  CLUB  LIMOUSIN</v>
          </cell>
        </row>
        <row r="4493">
          <cell r="A4493" t="str">
            <v>DUFEUTRELLE Benjamin BC RAMBOUILLET</v>
          </cell>
        </row>
        <row r="4494">
          <cell r="A4494" t="str">
            <v>DUFEUTRELLE Bruno BC RAMBOUILLET</v>
          </cell>
        </row>
        <row r="4495">
          <cell r="A4495" t="str">
            <v>DUFFAU Jean Michel BOWLING CLUB DU BASSIN ARCACHO</v>
          </cell>
        </row>
        <row r="4496">
          <cell r="A4496" t="str">
            <v>DUFOUR Bruno BOWLING CLUB ROUEN LE DRAGON</v>
          </cell>
        </row>
        <row r="4497">
          <cell r="A4497" t="str">
            <v>DUFOUR Christian B C S  ANNECY</v>
          </cell>
        </row>
        <row r="4498">
          <cell r="A4498" t="str">
            <v>DUFOUR Danièle CANNON BALL</v>
          </cell>
        </row>
        <row r="4499">
          <cell r="A4499" t="str">
            <v>DUFOUR Florence ATHENA ILE DE FRANCE</v>
          </cell>
        </row>
        <row r="4500">
          <cell r="A4500" t="str">
            <v>DUFOUR Françoise CHALLENGER</v>
          </cell>
        </row>
        <row r="4501">
          <cell r="A4501" t="str">
            <v>DUFOUR Jean Pierre ASLA PEUGEOT CITROEN</v>
          </cell>
        </row>
        <row r="4502">
          <cell r="A4502" t="str">
            <v>DUFOUR Marcel LES VIKINGS   HONFLEUR</v>
          </cell>
        </row>
        <row r="4503">
          <cell r="A4503" t="str">
            <v>DUFOUR Monique RAINBOW'LERS TOURS</v>
          </cell>
        </row>
        <row r="4504">
          <cell r="A4504" t="str">
            <v>DUFOUR Pascal B C  POITEVIN POITIERS</v>
          </cell>
        </row>
        <row r="4505">
          <cell r="A4505" t="str">
            <v>DUFOUR Pascal BOWLING CLUB MALOUIN</v>
          </cell>
        </row>
        <row r="4506">
          <cell r="A4506" t="str">
            <v>DUFOUR Patrick CANNON BALL</v>
          </cell>
        </row>
        <row r="4507">
          <cell r="A4507" t="str">
            <v>DUFOUR Rémi TOULOUSE (école de bowling)</v>
          </cell>
        </row>
        <row r="4508">
          <cell r="A4508" t="str">
            <v>DUFOUR Stéphane IFB</v>
          </cell>
        </row>
        <row r="4509">
          <cell r="A4509" t="str">
            <v>DUFOUR Stéphane RILAX BOWLING CLUB</v>
          </cell>
        </row>
        <row r="4510">
          <cell r="A4510" t="str">
            <v>DUFOURNET Arthur BOWLING CLUB DES OLONNE</v>
          </cell>
        </row>
        <row r="4511">
          <cell r="A4511" t="str">
            <v>DUFOURNET Daniel COBRA ANGERS</v>
          </cell>
        </row>
        <row r="4512">
          <cell r="A4512" t="str">
            <v>DUFRENE Cynthia PATRONAGE LAIQUE LORIENT</v>
          </cell>
        </row>
        <row r="4513">
          <cell r="A4513" t="str">
            <v>DUGARCEIN Nadine ANGOULEME BOWLING CLUB</v>
          </cell>
        </row>
        <row r="4514">
          <cell r="A4514" t="str">
            <v>DUGAS Dominique S P U C  PESSAC</v>
          </cell>
        </row>
        <row r="4515">
          <cell r="A4515" t="str">
            <v>DUGAY Axel LESCAR BOWLING CLUB</v>
          </cell>
        </row>
        <row r="4516">
          <cell r="A4516" t="str">
            <v>DUGAY Jean Louis GAZELEC SPORT ORLEANS</v>
          </cell>
        </row>
        <row r="4517">
          <cell r="A4517" t="str">
            <v>DUGOGNON LAGROS Anaïs PERPIGNAN (école de bowling)</v>
          </cell>
        </row>
        <row r="4518">
          <cell r="A4518" t="str">
            <v>DUGUE Fabien BELVEDERE DIEPPE BOWLING CLUB</v>
          </cell>
        </row>
        <row r="4519">
          <cell r="A4519" t="str">
            <v>DUGUE Jean Francoi NEW WAVE BOWLING LA ROCHELLE</v>
          </cell>
        </row>
        <row r="4520">
          <cell r="A4520" t="str">
            <v>DUGUE Vincent AS P T T LA ROCHELLE</v>
          </cell>
        </row>
        <row r="4521">
          <cell r="A4521" t="str">
            <v>DUHAMEL Thierry BCO COURBEVOIE</v>
          </cell>
        </row>
        <row r="4522">
          <cell r="A4522" t="str">
            <v>DUHANT Stéphane BOWLING CLUB DE CAMON</v>
          </cell>
        </row>
        <row r="4523">
          <cell r="A4523" t="str">
            <v>DUHAUT Gérard CARPE DIEM</v>
          </cell>
        </row>
        <row r="4524">
          <cell r="A4524" t="str">
            <v>DUHOT Jean SMOC BOWLING ST-JEAN DE BRAYE</v>
          </cell>
        </row>
        <row r="4525">
          <cell r="A4525" t="str">
            <v>DUHOUX Ophélie SPEEDER BOWLING CLUB CREIL</v>
          </cell>
        </row>
        <row r="4526">
          <cell r="A4526" t="str">
            <v>DUJARDIN Didier CARPE DIEM</v>
          </cell>
        </row>
        <row r="4527">
          <cell r="A4527" t="str">
            <v>DUJARDIN Eric MACON BOWLING CLUB</v>
          </cell>
        </row>
        <row r="4528">
          <cell r="A4528" t="str">
            <v>DUJARDIN Linda BOWLING CLUB DU LAC DE CANIEL</v>
          </cell>
        </row>
        <row r="4529">
          <cell r="A4529" t="str">
            <v>DUJARDIN Rodolphe BOWLING CLUB DU LAC DE CANIEL</v>
          </cell>
        </row>
        <row r="4530">
          <cell r="A4530" t="str">
            <v>DULIEU Dany PARIS OUEST BOWLING NIKKO</v>
          </cell>
        </row>
        <row r="4531">
          <cell r="A4531" t="str">
            <v>DUMAS Bernard ANGOULEME BOWLING CLUB</v>
          </cell>
        </row>
        <row r="4532">
          <cell r="A4532" t="str">
            <v>DUMAS Catherine ASSOCIATION LES DUCS DIJON</v>
          </cell>
        </row>
        <row r="4533">
          <cell r="A4533" t="str">
            <v>DUMAS Frédéric BOWLING CLUB RODEZ ONET</v>
          </cell>
        </row>
        <row r="4534">
          <cell r="A4534" t="str">
            <v>DUMAS Marie Hélène A M F  BOWLING LYON</v>
          </cell>
        </row>
        <row r="4535">
          <cell r="A4535" t="str">
            <v>DUMAS Nicolas MILLENIUM B.A. REIMS</v>
          </cell>
        </row>
        <row r="4536">
          <cell r="A4536" t="str">
            <v>DUMAS Nicolas MONTPELLIER (école de bowling)</v>
          </cell>
        </row>
        <row r="4537">
          <cell r="A4537" t="str">
            <v>DUMAS Pierre ASLA PEUGEOT CITROEN</v>
          </cell>
        </row>
        <row r="4538">
          <cell r="A4538" t="str">
            <v>DUMAS Renée Monique ANGOULEME BOWLING CLUB</v>
          </cell>
        </row>
        <row r="4539">
          <cell r="A4539" t="str">
            <v>DUMAS Serge BOWLING CLUB BORDELAIS</v>
          </cell>
        </row>
        <row r="4540">
          <cell r="A4540" t="str">
            <v>DUMBO André ASPTT ROUEN</v>
          </cell>
        </row>
        <row r="4541">
          <cell r="A4541" t="str">
            <v>DUMENIL Jean-Marc BOWLING CLUB ROUEN LE DRAGON</v>
          </cell>
        </row>
        <row r="4542">
          <cell r="A4542" t="str">
            <v>DUMET Bruno BCE JOINVILLE</v>
          </cell>
        </row>
        <row r="4543">
          <cell r="A4543" t="str">
            <v>DUMEZ Jean-Christophe BOWLING CLUB CHALONNAIS</v>
          </cell>
        </row>
        <row r="4544">
          <cell r="A4544" t="str">
            <v>DUMEZ Philippe CHAMPAGNE B.A. REIMS</v>
          </cell>
        </row>
        <row r="4545">
          <cell r="A4545" t="str">
            <v>DUMEZ Serge LES DRAGONS DE COLMAR</v>
          </cell>
        </row>
        <row r="4546">
          <cell r="A4546" t="str">
            <v>DUMINI Christophe WINNER'S ORLEANS</v>
          </cell>
        </row>
        <row r="4547">
          <cell r="A4547" t="str">
            <v>DUMINI Florence SMOC BOWLING ST-JEAN DE BRAYE</v>
          </cell>
        </row>
        <row r="4548">
          <cell r="A4548" t="str">
            <v>DUMINI Pauline SMOC BOWLING ST-JEAN DE BRAYE</v>
          </cell>
        </row>
        <row r="4549">
          <cell r="A4549" t="str">
            <v>DUMINI Samantha WINNER'S ORLEANS</v>
          </cell>
        </row>
        <row r="4550">
          <cell r="A4550" t="str">
            <v>DUMOLEYN MarieChris. ACADEMY BOWLING SCHOOL 94</v>
          </cell>
        </row>
        <row r="4551">
          <cell r="A4551" t="str">
            <v>DUMOLEYN Patrick ACADEMY BOWLING SCHOOL 94</v>
          </cell>
        </row>
        <row r="4552">
          <cell r="A4552" t="str">
            <v>DUMONT Alain ASC BNP-PARIBAS PARIS</v>
          </cell>
        </row>
        <row r="4553">
          <cell r="A4553" t="str">
            <v>DUMONT Clément LIMOGES-FEYTIAT (école de bowl</v>
          </cell>
        </row>
        <row r="4554">
          <cell r="A4554" t="str">
            <v>DUMONT Dorian BOWLING STAR LE PONTET</v>
          </cell>
        </row>
        <row r="4555">
          <cell r="A4555" t="str">
            <v>DUMONT Frédéric S C B D'AGENAIS</v>
          </cell>
        </row>
        <row r="4556">
          <cell r="A4556" t="str">
            <v>DUMONT Jean BOWLING CLUB LILLOIS</v>
          </cell>
        </row>
        <row r="4557">
          <cell r="A4557" t="str">
            <v>DUMONT Jean BOWLING STAR LE PONTET</v>
          </cell>
        </row>
        <row r="4558">
          <cell r="A4558" t="str">
            <v>DUMONT Marie Joëlle AS BOWLING  CLUB  LIMOUSIN</v>
          </cell>
        </row>
        <row r="4559">
          <cell r="A4559" t="str">
            <v>DUMONT Martial AS BOWLING  CLUB  LIMOUSIN</v>
          </cell>
        </row>
        <row r="4560">
          <cell r="A4560" t="str">
            <v>DUMONT Olivier BOWLING CLUB DUCKY BESANCON</v>
          </cell>
        </row>
        <row r="4561">
          <cell r="A4561" t="str">
            <v>DUMONT Patrick BOWLING CLUB ROUEN LE DRAGON</v>
          </cell>
        </row>
        <row r="4562">
          <cell r="A4562" t="str">
            <v>DUMONT Philippe BC ASE MARIGNANE</v>
          </cell>
        </row>
        <row r="4563">
          <cell r="A4563" t="str">
            <v>DUMONT Pierre CHARTRES M.M.A SPORTS</v>
          </cell>
        </row>
        <row r="4564">
          <cell r="A4564" t="str">
            <v>DUMONT Stéphane THE BULL BOWL'S BOURGES</v>
          </cell>
        </row>
        <row r="4565">
          <cell r="A4565" t="str">
            <v>DUMONT Sylvie BOWLING STAR LE PONTET</v>
          </cell>
        </row>
        <row r="4566">
          <cell r="A4566" t="str">
            <v>DUMONT Véronique SBC BOUSSY</v>
          </cell>
        </row>
        <row r="4567">
          <cell r="A4567" t="str">
            <v>DUMONTEUIL Dominique LE SAINT LAURENT BC BERGERAC</v>
          </cell>
        </row>
        <row r="4568">
          <cell r="A4568" t="str">
            <v>DUMORA Daniel PAU BCA 64</v>
          </cell>
        </row>
        <row r="4569">
          <cell r="A4569" t="str">
            <v>DUMORTIER Guillaume BEAUNE BOWL</v>
          </cell>
        </row>
        <row r="4570">
          <cell r="A4570" t="str">
            <v>DUMORTIER Thomas BEAUNE BOWL</v>
          </cell>
        </row>
        <row r="4571">
          <cell r="A4571" t="str">
            <v>DUMOUCH Maryvonne BOWLING CLUB TRIANGLE D'OR</v>
          </cell>
        </row>
        <row r="4572">
          <cell r="A4572" t="str">
            <v>DUMOUCH Serge BOWLING CLUB TRIANGLE D'OR</v>
          </cell>
        </row>
        <row r="4573">
          <cell r="A4573" t="str">
            <v>DUMOULIN Gilbert ANGERS BOWLING CLUB</v>
          </cell>
        </row>
        <row r="4574">
          <cell r="A4574" t="str">
            <v>DUMURET Daniel LIONS BOWLING CLUB COMPIEGNE</v>
          </cell>
        </row>
        <row r="4575">
          <cell r="A4575" t="str">
            <v>DUMURET Pascale USOPOC BOWLING</v>
          </cell>
        </row>
        <row r="4576">
          <cell r="A4576" t="str">
            <v>DUMURET Stéphanie LIONS BOWLING CLUB COMPIEGNE</v>
          </cell>
        </row>
        <row r="4577">
          <cell r="A4577" t="str">
            <v>DUNAS Chantal ASPTT BLOIS</v>
          </cell>
        </row>
        <row r="4578">
          <cell r="A4578" t="str">
            <v>DUNAS Eric ASPTT BLOIS</v>
          </cell>
        </row>
        <row r="4579">
          <cell r="A4579" t="str">
            <v>DUNAS Stéphane BOWLING CLUB AVEEN</v>
          </cell>
        </row>
        <row r="4580">
          <cell r="A4580" t="str">
            <v>DUNEAU Gilbert OSSLO ORLEANS</v>
          </cell>
        </row>
        <row r="4581">
          <cell r="A4581" t="str">
            <v>DUNO Erick AS BOWLING  CLUB  LIMOUSIN</v>
          </cell>
        </row>
        <row r="4582">
          <cell r="A4582" t="str">
            <v>DUONG Thierry BCO COURBEVOIE</v>
          </cell>
        </row>
        <row r="4583">
          <cell r="A4583" t="str">
            <v>DUPARD Daniel AUTUN BOWLING CLUB</v>
          </cell>
        </row>
        <row r="4584">
          <cell r="A4584" t="str">
            <v>DUPARD Guy AUTUN BOWLING CLUB</v>
          </cell>
        </row>
        <row r="4585">
          <cell r="A4585" t="str">
            <v>DUPART Jean Claude BOWLING CLUB BORDELAIS</v>
          </cell>
        </row>
        <row r="4586">
          <cell r="A4586" t="str">
            <v>DUPART Michel S P U C  PESSAC</v>
          </cell>
        </row>
        <row r="4587">
          <cell r="A4587" t="str">
            <v>DUPAS Thierry C.O. RENAULT SANDOUVILLE</v>
          </cell>
        </row>
        <row r="4588">
          <cell r="A4588" t="str">
            <v>DUPENLOUP Franck SEVRIER BOWLING CLUB</v>
          </cell>
        </row>
        <row r="4589">
          <cell r="A4589" t="str">
            <v>DUPERRAY Xavier PAALM'S BOWLING LE MANS</v>
          </cell>
        </row>
        <row r="4590">
          <cell r="A4590" t="str">
            <v>DUPEYROT-RODIER Patrick X BOWLINGS SYMPAS CINETIC PLC</v>
          </cell>
        </row>
        <row r="4591">
          <cell r="A4591" t="str">
            <v>DUPIECH Christine S.Q. TOULOUSAIN</v>
          </cell>
        </row>
        <row r="4592">
          <cell r="A4592" t="str">
            <v>DUPIN Daniel BOWLING CLUB AVEEN</v>
          </cell>
        </row>
        <row r="4593">
          <cell r="A4593" t="str">
            <v>DUPIN Jean SKITTLE CLUB FRANCHE COMTE</v>
          </cell>
        </row>
        <row r="4594">
          <cell r="A4594" t="str">
            <v>DUPIN Monique BOWLING CLUB BORDELAIS</v>
          </cell>
        </row>
        <row r="4595">
          <cell r="A4595" t="str">
            <v>DUPLA Christelle NEW WAVE BOWLING LA ROCHELLE</v>
          </cell>
        </row>
        <row r="4596">
          <cell r="A4596" t="str">
            <v>DUPLAIX Dominique STRIKE CLUB AVERMES MOULINS</v>
          </cell>
        </row>
        <row r="4597">
          <cell r="A4597" t="str">
            <v>DUPLAS Romain FIRE BOWLS PERPIGNAN</v>
          </cell>
        </row>
        <row r="4598">
          <cell r="A4598" t="str">
            <v>DUPLEIX Marc BOWLERS TOULOUSAINS</v>
          </cell>
        </row>
        <row r="4599">
          <cell r="A4599" t="str">
            <v>DUPLESSIER Carine LIONS BOWLING CLUB COMPIEGNE</v>
          </cell>
        </row>
        <row r="4600">
          <cell r="A4600" t="str">
            <v>DUPLESSIER Célia LIONS BOWLING CLUB COMPIEGNE</v>
          </cell>
        </row>
        <row r="4601">
          <cell r="A4601" t="str">
            <v>DUPLESSIS Jean Louis AS GAZELEC BESANCON</v>
          </cell>
        </row>
        <row r="4602">
          <cell r="A4602" t="str">
            <v>DUPONCHEL Anne-Marie AS VAROISE BOWLING PROMOTION</v>
          </cell>
        </row>
        <row r="4603">
          <cell r="A4603" t="str">
            <v>DUPONCHEL Didier AS VAROISE BOWLING PROMOTION</v>
          </cell>
        </row>
        <row r="4604">
          <cell r="A4604" t="str">
            <v>DUPONCHEL Guillaume AS VAROISE BOWLING PROMOTION</v>
          </cell>
        </row>
        <row r="4605">
          <cell r="A4605" t="str">
            <v>DUPONCHEL Rémi AS VAROISE BOWLING PROMOTION</v>
          </cell>
        </row>
        <row r="4606">
          <cell r="A4606" t="str">
            <v>DUPONT Bruno O B A C  RENNES</v>
          </cell>
        </row>
        <row r="4607">
          <cell r="A4607" t="str">
            <v>DUPONT Christophe ROCKETS NANTES</v>
          </cell>
        </row>
        <row r="4608">
          <cell r="A4608" t="str">
            <v>DUPONT Emmanuel ATSCAB BESANCON</v>
          </cell>
        </row>
        <row r="4609">
          <cell r="A4609" t="str">
            <v>DUPONT Frédéric BOWLING CLUB SAINTAIS</v>
          </cell>
        </row>
        <row r="4610">
          <cell r="A4610" t="str">
            <v>DUPONT Serge ASC BNP-PARIBAS PARIS</v>
          </cell>
        </row>
        <row r="4611">
          <cell r="A4611" t="str">
            <v>DUPONT-ROC Eric B C S  ANNECY</v>
          </cell>
        </row>
        <row r="4612">
          <cell r="A4612" t="str">
            <v>DUPOST William ASPTT ROUEN</v>
          </cell>
        </row>
        <row r="4613">
          <cell r="A4613" t="str">
            <v>DUPOUX Jean Yves BOWLING CLUB MALOUIN</v>
          </cell>
        </row>
        <row r="4614">
          <cell r="A4614" t="str">
            <v>DUPOUY Maryline BIARRITZ BOWLING COTE BASQUE</v>
          </cell>
        </row>
        <row r="4615">
          <cell r="A4615" t="str">
            <v>DUPRAT Jean Michel SAINT PAUL SPORTS BOWLING</v>
          </cell>
        </row>
        <row r="4616">
          <cell r="A4616" t="str">
            <v>DUPRAT Mireille SAINT PAUL SPORTS BOWLING</v>
          </cell>
        </row>
        <row r="4617">
          <cell r="A4617" t="str">
            <v>DUPRAT Philippe BC RAMBOUILLET</v>
          </cell>
        </row>
        <row r="4618">
          <cell r="A4618" t="str">
            <v>DUPRE Lise BOWLING PROVENCE TOULON</v>
          </cell>
        </row>
        <row r="4619">
          <cell r="A4619" t="str">
            <v>DUPRE Maxime BEZIERS (école de bowling)</v>
          </cell>
        </row>
        <row r="4620">
          <cell r="A4620" t="str">
            <v>DUPRE Pascal ACB AMIENOIS</v>
          </cell>
        </row>
        <row r="4621">
          <cell r="A4621" t="str">
            <v>DUPREY Daniel DRAKKAR BOWL GRAND QUEVILLY</v>
          </cell>
        </row>
        <row r="4622">
          <cell r="A4622" t="str">
            <v>DUPREY Franck B.L.A.C. NANTES</v>
          </cell>
        </row>
        <row r="4623">
          <cell r="A4623" t="str">
            <v>DUPREZ Géoffrey LILLE UNIVERSITE CLUB</v>
          </cell>
        </row>
        <row r="4624">
          <cell r="A4624" t="str">
            <v>DUPREZ Maryse CARPE DIEM</v>
          </cell>
        </row>
        <row r="4625">
          <cell r="A4625" t="str">
            <v>DUPREZ Patrick LILLE UNIVERSITE CLUB</v>
          </cell>
        </row>
        <row r="4626">
          <cell r="A4626" t="str">
            <v>DUPUIS Damien B.C.A.S. LE SEQUESTRE</v>
          </cell>
        </row>
        <row r="4627">
          <cell r="A4627" t="str">
            <v>DUPUPET Patrice SAINT DENIS BOWLING CLUB</v>
          </cell>
        </row>
        <row r="4628">
          <cell r="A4628" t="str">
            <v>DUPUY Cédric BOWLING CLUB DU FOREZ</v>
          </cell>
        </row>
        <row r="4629">
          <cell r="A4629" t="str">
            <v>DUPUY Christian MILLENIUM B.A. REIMS</v>
          </cell>
        </row>
        <row r="4630">
          <cell r="A4630" t="str">
            <v>DUPUY Nadine BOWLING CLUB BAIE DES ANGES</v>
          </cell>
        </row>
        <row r="4631">
          <cell r="A4631" t="str">
            <v>DUPUY Philippe BOWLING CLUB AMF NICE</v>
          </cell>
        </row>
        <row r="4632">
          <cell r="A4632" t="str">
            <v>DUPUY Yannick AS P T T LA ROCHELLE</v>
          </cell>
        </row>
        <row r="4633">
          <cell r="A4633" t="str">
            <v>DUQUESNE Aïcha ANGOULEME BOWLING CLUB</v>
          </cell>
        </row>
        <row r="4634">
          <cell r="A4634" t="str">
            <v>DUQUESNE Dominique ANGOULEME BOWLING CLUB</v>
          </cell>
        </row>
        <row r="4635">
          <cell r="A4635" t="str">
            <v>DUQUESNOY Elisabeth BOWLER'S TEAM LILLE</v>
          </cell>
        </row>
        <row r="4636">
          <cell r="A4636" t="str">
            <v>DUQUESNOY Franck ASSOCIATION THE GATORS</v>
          </cell>
        </row>
        <row r="4637">
          <cell r="A4637" t="str">
            <v>DUQUESNOY Pascal BOWLER'S TEAM LILLE</v>
          </cell>
        </row>
        <row r="4638">
          <cell r="A4638" t="str">
            <v>DURAN Marc ASAC  MERIGNAC</v>
          </cell>
        </row>
        <row r="4639">
          <cell r="A4639" t="str">
            <v>DURANCEAU-TEXIER Rébecca LES DRAGONS LA ROCHE SUR YON</v>
          </cell>
        </row>
        <row r="4640">
          <cell r="A4640" t="str">
            <v>DURAND Benjamin PERPIGNAN (école de bowling)</v>
          </cell>
        </row>
        <row r="4641">
          <cell r="A4641" t="str">
            <v>DURAND Claude BOWLING CLUB TRIANGLE D'OR</v>
          </cell>
        </row>
        <row r="4642">
          <cell r="A4642" t="str">
            <v>DURAND Eric TEAM'S BOWLING BERGERAC</v>
          </cell>
        </row>
        <row r="4643">
          <cell r="A4643" t="str">
            <v>DURAND Evelyne B.I.C.L. LARMOR</v>
          </cell>
        </row>
        <row r="4644">
          <cell r="A4644" t="str">
            <v>DURAND Françoise ASPTT BOWLING NANTES</v>
          </cell>
        </row>
        <row r="4645">
          <cell r="A4645" t="str">
            <v>DURAND Gaëtan BC FLANDRES</v>
          </cell>
        </row>
        <row r="4646">
          <cell r="A4646" t="str">
            <v>DURAND GASSELIN Corinne BC OCCITAN MONTPELLIER</v>
          </cell>
        </row>
        <row r="4647">
          <cell r="A4647" t="str">
            <v>DURAND Gilles AS THALES AVIONICS</v>
          </cell>
        </row>
        <row r="4648">
          <cell r="A4648" t="str">
            <v>DURAND Gilles B.I.C.L. LARMOR</v>
          </cell>
        </row>
        <row r="4649">
          <cell r="A4649" t="str">
            <v>DURAND Gilles SQUALES BC CREIL- ST MAXIMIN</v>
          </cell>
        </row>
        <row r="4650">
          <cell r="A4650" t="str">
            <v>DURAND Jean Michel BOWLING CLUB ROUEN LE DRAGON</v>
          </cell>
        </row>
        <row r="4651">
          <cell r="A4651" t="str">
            <v>DURAND Jean-claude AS BOWLING  CLUB  LIMOUSIN</v>
          </cell>
        </row>
        <row r="4652">
          <cell r="A4652" t="str">
            <v>DURAND Jean-Louis BOWLING CLUB DE CAMON</v>
          </cell>
        </row>
        <row r="4653">
          <cell r="A4653" t="str">
            <v>DURAND Johanes DRAGUIGNAN (école de bowling)</v>
          </cell>
        </row>
        <row r="4654">
          <cell r="A4654" t="str">
            <v>DURAND Marie-Laure LES PIRATES D'ALENCON</v>
          </cell>
        </row>
        <row r="4655">
          <cell r="A4655" t="str">
            <v>DURAND Michel STRIKERS BOWLING CLUB</v>
          </cell>
        </row>
        <row r="4656">
          <cell r="A4656" t="str">
            <v>DURAND Philippe ASPTT BOWLING NANTES</v>
          </cell>
        </row>
        <row r="4657">
          <cell r="A4657" t="str">
            <v>DURAND Philippe FIRE BOWLS PERPIGNAN</v>
          </cell>
        </row>
        <row r="4658">
          <cell r="A4658" t="str">
            <v>DURAND Philippe NEW WAVE BOWLING LA ROCHELLE</v>
          </cell>
        </row>
        <row r="4659">
          <cell r="A4659" t="str">
            <v>DURAND Victor BOWLING CLUB AVEEN</v>
          </cell>
        </row>
        <row r="4660">
          <cell r="A4660" t="str">
            <v>DURANT Christian A S B BESANCON</v>
          </cell>
        </row>
        <row r="4661">
          <cell r="A4661" t="str">
            <v>DURANTE Michèle LES WILDCATS DE MULHOUSE</v>
          </cell>
        </row>
        <row r="4662">
          <cell r="A4662" t="str">
            <v>DURANTHON Laurence ANGOULEME BOWLING CLUB</v>
          </cell>
        </row>
        <row r="4663">
          <cell r="A4663" t="str">
            <v>DURANTHON Thibaud ANGOULEME BOWLING CLUB</v>
          </cell>
        </row>
        <row r="4664">
          <cell r="A4664" t="str">
            <v>DURANTON Alain BOWLING CLUB SAINTAIS</v>
          </cell>
        </row>
        <row r="4665">
          <cell r="A4665" t="str">
            <v>DURDON Marcel CHAMPAGNE B.A. REIMS</v>
          </cell>
        </row>
        <row r="4666">
          <cell r="A4666" t="str">
            <v>DUREPAIRE Jean Louis BOWLING CLUB BORDELAIS</v>
          </cell>
        </row>
        <row r="4667">
          <cell r="A4667" t="str">
            <v>DURET Benoît B C S  ANNECY</v>
          </cell>
        </row>
        <row r="4668">
          <cell r="A4668" t="str">
            <v>DURIE Bernard ISTRES SPORTS BOWLING</v>
          </cell>
        </row>
        <row r="4669">
          <cell r="A4669" t="str">
            <v>DURIE Hélène ISTRES SPORTS BOWLING</v>
          </cell>
        </row>
        <row r="4670">
          <cell r="A4670" t="str">
            <v>DURIEU André S.B.A.C. CLERMONT FERRAND</v>
          </cell>
        </row>
        <row r="4671">
          <cell r="A4671" t="str">
            <v>DURIEUX Catherine MILLENIUM B.A. REIMS</v>
          </cell>
        </row>
        <row r="4672">
          <cell r="A4672" t="str">
            <v>DURIEUX Christian US METRO TRANSPORTS</v>
          </cell>
        </row>
        <row r="4673">
          <cell r="A4673" t="str">
            <v>DURIEUX Lionel AS BOWLING  CLUB  LIMOUSIN</v>
          </cell>
        </row>
        <row r="4674">
          <cell r="A4674" t="str">
            <v>DURIEUX Rodrigue ACB AMIENOIS</v>
          </cell>
        </row>
        <row r="4675">
          <cell r="A4675" t="str">
            <v>DURILLON Florent A R A  LYON</v>
          </cell>
        </row>
        <row r="4676">
          <cell r="A4676" t="str">
            <v>DURIN Pascal ASCAP MONTBELIARD</v>
          </cell>
        </row>
        <row r="4677">
          <cell r="A4677" t="str">
            <v>DURIS Bastien BOWLING CLUB DU FOREZ</v>
          </cell>
        </row>
        <row r="4678">
          <cell r="A4678" t="str">
            <v>DURIS Guy AS BOWLING  CLUB  LIMOUSIN</v>
          </cell>
        </row>
        <row r="4679">
          <cell r="A4679" t="str">
            <v>DURNERIN Yvette BOWLING CLUB ECHIROLLES</v>
          </cell>
        </row>
        <row r="4680">
          <cell r="A4680" t="str">
            <v>DUROT Alain A M F  BOWLING LYON</v>
          </cell>
        </row>
        <row r="4681">
          <cell r="A4681" t="str">
            <v>DURRIEU Martine AS P T T LA ROCHELLE</v>
          </cell>
        </row>
        <row r="4682">
          <cell r="A4682" t="str">
            <v>DURTESTE Christophe WALLABIES ORLEANS BOWLING</v>
          </cell>
        </row>
        <row r="4683">
          <cell r="A4683" t="str">
            <v>DURU Corinne FUN BOWLERS</v>
          </cell>
        </row>
        <row r="4684">
          <cell r="A4684" t="str">
            <v>DURUPT Jérôme C.O. RENAULT SANDOUVILLE</v>
          </cell>
        </row>
        <row r="4685">
          <cell r="A4685" t="str">
            <v>DURVILLE Céline BOWLING AMILLY CLUB</v>
          </cell>
        </row>
        <row r="4686">
          <cell r="A4686" t="str">
            <v>DURVILLE Jérôme BOWLING AMILLY CLUB</v>
          </cell>
        </row>
        <row r="4687">
          <cell r="A4687" t="str">
            <v>DUSART Aurélien LES DRAGONS LA ROCHE SUR YON</v>
          </cell>
        </row>
        <row r="4688">
          <cell r="A4688" t="str">
            <v>DUSENNE Brigitte GESLA BOWLING GRAVELINES</v>
          </cell>
        </row>
        <row r="4689">
          <cell r="A4689" t="str">
            <v>DUSENNE Bruno GESLA BOWLING GRAVELINES</v>
          </cell>
        </row>
        <row r="4690">
          <cell r="A4690" t="str">
            <v>DUSENNE Florine GESLA BOWLING GRAVELINES</v>
          </cell>
        </row>
        <row r="4691">
          <cell r="A4691" t="str">
            <v>DUSENNE Mylène GESLA BOWLING GRAVELINES</v>
          </cell>
        </row>
        <row r="4692">
          <cell r="A4692" t="str">
            <v>DUSSENNE Michel ASCAP MONTBELIARD</v>
          </cell>
        </row>
        <row r="4693">
          <cell r="A4693" t="str">
            <v>DUSSERRE Steve BOWLERS CLUB VALENCE</v>
          </cell>
        </row>
        <row r="4694">
          <cell r="A4694" t="str">
            <v>DUSSERT Philippe SMOC BOWLING ST-JEAN DE BRAYE</v>
          </cell>
        </row>
        <row r="4695">
          <cell r="A4695" t="str">
            <v>DUSSOSSOY Alain AS CNIM LA SEYNE SUR MER</v>
          </cell>
        </row>
        <row r="4696">
          <cell r="A4696" t="str">
            <v>DUSSUET Gérald B C S  ANNECY</v>
          </cell>
        </row>
        <row r="4697">
          <cell r="A4697" t="str">
            <v>DUSSUET Sylvie B C S  ANNECY</v>
          </cell>
        </row>
        <row r="4698">
          <cell r="A4698" t="str">
            <v>DUTARET Yves LESCAR BOWLING CLUB</v>
          </cell>
        </row>
        <row r="4699">
          <cell r="A4699" t="str">
            <v>DUTECH Michel BOWLING STAR LE PONTET</v>
          </cell>
        </row>
        <row r="4700">
          <cell r="A4700" t="str">
            <v>DUTERNE Marc CHAMPAGNE B.A. REIMS</v>
          </cell>
        </row>
        <row r="4701">
          <cell r="A4701" t="str">
            <v>DUTERTE Jean Philippe STRIKE 59 VILLENEUVE D'ASCQ</v>
          </cell>
        </row>
        <row r="4702">
          <cell r="A4702" t="str">
            <v>DUTERTRE Françoise PAALM'S BOWLING LE MANS</v>
          </cell>
        </row>
        <row r="4703">
          <cell r="A4703" t="str">
            <v>DUTERTRE Jacqueline BOWLING CLUB ROUEN LE DRAGON</v>
          </cell>
        </row>
        <row r="4704">
          <cell r="A4704" t="str">
            <v>DUTFOY Jean-Louis BOWLING STAR LE PONTET</v>
          </cell>
        </row>
        <row r="4705">
          <cell r="A4705" t="str">
            <v>DUTHEIL Jean Yves BOWLING CLUB DU CALVADOS</v>
          </cell>
        </row>
        <row r="4706">
          <cell r="A4706" t="str">
            <v>DUTHIERS Jean Claude AS BOWLING  CLUB  LIMOUSIN</v>
          </cell>
        </row>
        <row r="4707">
          <cell r="A4707" t="str">
            <v>DUTOIT Rémy BOWLING CLUB SAINT ETIENNE</v>
          </cell>
        </row>
        <row r="4708">
          <cell r="A4708" t="str">
            <v>DUTREUIL Jacques AMF PARIS</v>
          </cell>
        </row>
        <row r="4709">
          <cell r="A4709" t="str">
            <v>DUTRIAUX Alain STRIKERS COMMUNAUTY BC 75</v>
          </cell>
        </row>
        <row r="4710">
          <cell r="A4710" t="str">
            <v>DUTRIAUX Dominique STRIKERS COMMUNAUTY BC 75</v>
          </cell>
        </row>
        <row r="4711">
          <cell r="A4711" t="str">
            <v>DUTRIEVOZ Marc A M F  BOWLING LYON</v>
          </cell>
        </row>
        <row r="4712">
          <cell r="A4712" t="str">
            <v>DUTRON Luc EURO BOWLING FLANDRES</v>
          </cell>
        </row>
        <row r="4713">
          <cell r="A4713" t="str">
            <v>DUVAL Alain BOWLING CLUB RODEZ ONET</v>
          </cell>
        </row>
        <row r="4714">
          <cell r="A4714" t="str">
            <v>DUVAL Cécile LES DRAGONS LA ROCHE SUR YON</v>
          </cell>
        </row>
        <row r="4715">
          <cell r="A4715" t="str">
            <v>DUVAL Corentine ESAM LES MUREAUX</v>
          </cell>
        </row>
        <row r="4716">
          <cell r="A4716" t="str">
            <v>DUVAL Didier B C S  ANNECY</v>
          </cell>
        </row>
        <row r="4717">
          <cell r="A4717" t="str">
            <v>DUVAL Didier U.S.C.P.C.A. REGION PARISIENNE</v>
          </cell>
        </row>
        <row r="4718">
          <cell r="A4718" t="str">
            <v>DUVAL Dominique BELVEDERE DIEPPE BOWLING CLUB</v>
          </cell>
        </row>
        <row r="4719">
          <cell r="A4719" t="str">
            <v>DUVAL Eric ATSCAB BESANCON</v>
          </cell>
        </row>
        <row r="4720">
          <cell r="A4720" t="str">
            <v>DUVAL Murielle TEDDY BEAR BOWLING CLUB</v>
          </cell>
        </row>
        <row r="4721">
          <cell r="A4721" t="str">
            <v>DUVAL Nathalie BC RAMBOUILLET</v>
          </cell>
        </row>
        <row r="4722">
          <cell r="A4722" t="str">
            <v>DUVAL Patrick BOWLING CLUB ROUEN LE DRAGON</v>
          </cell>
        </row>
        <row r="4723">
          <cell r="A4723" t="str">
            <v>DUVAL Paul SAINT BRIEUC BOWLING</v>
          </cell>
        </row>
        <row r="4724">
          <cell r="A4724" t="str">
            <v>DUVAL Stéphane NOTRE DAME DE GRAVENCHON (écol</v>
          </cell>
        </row>
        <row r="4725">
          <cell r="A4725" t="str">
            <v>DUVAL Thierry WINNER'S ORLEANS</v>
          </cell>
        </row>
        <row r="4726">
          <cell r="A4726" t="str">
            <v>DUVAL Yannick ESAM LES MUREAUX</v>
          </cell>
        </row>
        <row r="4727">
          <cell r="A4727" t="str">
            <v>DUVENCE Patrick A.S. LA POSTE AQUITAINE</v>
          </cell>
        </row>
        <row r="4728">
          <cell r="A4728" t="str">
            <v>DUVERDIN Pascal CAMV BOWLING CLUB</v>
          </cell>
        </row>
        <row r="4729">
          <cell r="A4729" t="str">
            <v>DUVERGER Monique BOWLING CLUB MERIGNAC</v>
          </cell>
        </row>
        <row r="4730">
          <cell r="A4730" t="str">
            <v>DUVERNEUIL Olivier BOWLING CLUB DU MONT-DORE</v>
          </cell>
        </row>
        <row r="4731">
          <cell r="A4731" t="str">
            <v>DUVERNOIS Corentin BOWLING CLUB DU FOREZ</v>
          </cell>
        </row>
        <row r="4732">
          <cell r="A4732" t="str">
            <v>DUVICQ Amandine SAINT PAUL SPORTS BOWLING</v>
          </cell>
        </row>
        <row r="4733">
          <cell r="A4733" t="str">
            <v>DUVIGNAC Gérard S P U C  PESSAC</v>
          </cell>
        </row>
        <row r="4734">
          <cell r="A4734" t="str">
            <v>DUVILQ Nicolas SAINT PAUL SPORTS BOWLING</v>
          </cell>
        </row>
        <row r="4735">
          <cell r="A4735" t="str">
            <v>DUVIVIER Fabien BOWLING CLUB CERGY</v>
          </cell>
        </row>
        <row r="4736">
          <cell r="A4736" t="str">
            <v>DUVIVIER Gilbert CHAMPAGNE B.A. REIMS</v>
          </cell>
        </row>
        <row r="4737">
          <cell r="A4737" t="str">
            <v>DUVIVIER Grégory BOWLING CLUB CERGY</v>
          </cell>
        </row>
        <row r="4738">
          <cell r="A4738" t="str">
            <v>DUVOT Lionel STRIKE BOWL MONTPARNASSE</v>
          </cell>
        </row>
        <row r="4739">
          <cell r="A4739" t="str">
            <v>DUVOUX Mickaël ANGOULEME BOWLING CLUB</v>
          </cell>
        </row>
        <row r="4740">
          <cell r="A4740" t="str">
            <v>DYENS Jérèmie ABC D'ASNIERES</v>
          </cell>
        </row>
        <row r="4741">
          <cell r="A4741" t="str">
            <v>DYENS Simone ABC D'ASNIERES</v>
          </cell>
        </row>
        <row r="4742">
          <cell r="A4742" t="str">
            <v>EBRARD Betty STRIKE CLUB BOURBON ST DENIS</v>
          </cell>
        </row>
        <row r="4743">
          <cell r="A4743" t="str">
            <v>EBY Rodolphe BOWLING CLUB LES CANONNIERS 67</v>
          </cell>
        </row>
        <row r="4744">
          <cell r="A4744" t="str">
            <v>ECALE Christian SMOC BOWLING ST-JEAN DE BRAYE</v>
          </cell>
        </row>
        <row r="4745">
          <cell r="A4745" t="str">
            <v>ECHAVIDRE Arnaud GOLDEN TOMMY'S</v>
          </cell>
        </row>
        <row r="4746">
          <cell r="A4746" t="str">
            <v>ECHEVESTE Elisabeth CYBER BOWLING CLUB ANGLET</v>
          </cell>
        </row>
        <row r="4747">
          <cell r="A4747" t="str">
            <v>ECHEVESTE Léandre CYBER BOWLING CLUB ANGLET</v>
          </cell>
        </row>
        <row r="4748">
          <cell r="A4748" t="str">
            <v>ECK Alice EUROPEEN B.C. THIONVILLOIS</v>
          </cell>
        </row>
        <row r="4749">
          <cell r="A4749" t="str">
            <v>ECK Jean-Claude EUROPEEN B.C. THIONVILLOIS</v>
          </cell>
        </row>
        <row r="4750">
          <cell r="A4750" t="str">
            <v>ECK Marie Claire ATSCAB BESANCON</v>
          </cell>
        </row>
        <row r="4751">
          <cell r="A4751" t="str">
            <v>ECOFFET Yannick BOWLING CLUB CERGY</v>
          </cell>
        </row>
        <row r="4752">
          <cell r="A4752" t="str">
            <v>EDE Patrick LOIRET BOWLING TEAM</v>
          </cell>
        </row>
        <row r="4753">
          <cell r="A4753" t="str">
            <v>EDME Sylvie ASPSAV BOWLING</v>
          </cell>
        </row>
        <row r="4754">
          <cell r="A4754" t="str">
            <v>EECKELOOT Philippe A.B.S.L LILLE</v>
          </cell>
        </row>
        <row r="4755">
          <cell r="A4755" t="str">
            <v>EGEA Céline NEMAUSUS BC NIMES</v>
          </cell>
        </row>
        <row r="4756">
          <cell r="A4756" t="str">
            <v>EGEA Joseph NEMAUSUS BC NIMES</v>
          </cell>
        </row>
        <row r="4757">
          <cell r="A4757" t="str">
            <v>EGRETEAU Jacques MERIGNAC BOWLING ASSOCIATION</v>
          </cell>
        </row>
        <row r="4758">
          <cell r="A4758" t="str">
            <v>EHANNO Lisa LES PIRATES D'ALENCON</v>
          </cell>
        </row>
        <row r="4759">
          <cell r="A4759" t="str">
            <v>EHLERS Werner T.O.A.C. TOULOUSE</v>
          </cell>
        </row>
        <row r="4760">
          <cell r="A4760" t="str">
            <v>EID Georges CYBER BOWLER'S</v>
          </cell>
        </row>
        <row r="4761">
          <cell r="A4761" t="str">
            <v>EILER François LES WILDCATS DE MULHOUSE</v>
          </cell>
        </row>
        <row r="4762">
          <cell r="A4762" t="str">
            <v>EL HAMADI Sirine ASPTT   TOULOUSE</v>
          </cell>
        </row>
        <row r="4763">
          <cell r="A4763" t="str">
            <v>EL KAMEL Abdennour CLUB RN 74</v>
          </cell>
        </row>
        <row r="4764">
          <cell r="A4764" t="str">
            <v>EL SAYED Karim A M F  BOWLING LYON</v>
          </cell>
        </row>
        <row r="4765">
          <cell r="A4765" t="str">
            <v>ELEAUME Jacqueline CYBER BOWLER'S</v>
          </cell>
        </row>
        <row r="4766">
          <cell r="A4766" t="str">
            <v>ELIE Alain C.B.S. BOWLING CLUB CHARTRAIN</v>
          </cell>
        </row>
        <row r="4767">
          <cell r="A4767" t="str">
            <v>ELIE Richard BOWLING CLUB MONETEAU AUXERRE</v>
          </cell>
        </row>
        <row r="4768">
          <cell r="A4768" t="str">
            <v>ELIOT Grégory ASSOCIATION BOWLING CHARTRES</v>
          </cell>
        </row>
        <row r="4769">
          <cell r="A4769" t="str">
            <v>ELISSALDE Serge LAGUNEKIN BOWLERS ANGLET</v>
          </cell>
        </row>
        <row r="4770">
          <cell r="A4770" t="str">
            <v>ELKALIOBI France CLUB OMNISPORTS BRGM ORLEANS</v>
          </cell>
        </row>
        <row r="4771">
          <cell r="A4771" t="str">
            <v>ELKALIOBI Ihabe CLUB OMNISPORTS BRGM ORLEANS</v>
          </cell>
        </row>
        <row r="4772">
          <cell r="A4772" t="str">
            <v>ELLEBOODE Franck EURO BOWLING FLANDRES</v>
          </cell>
        </row>
        <row r="4773">
          <cell r="A4773" t="str">
            <v>ELLENA Jean BOWLING CLUB GARDEEN</v>
          </cell>
        </row>
        <row r="4774">
          <cell r="A4774" t="str">
            <v>ELLOY Georges NEW WAVE BOWLING LA ROCHELLE</v>
          </cell>
        </row>
        <row r="4775">
          <cell r="A4775" t="str">
            <v>ELOY Alain BOWLING CLUB ECHIROLLES</v>
          </cell>
        </row>
        <row r="4776">
          <cell r="A4776" t="str">
            <v>ELSNER Jean Pierre CARPE DIEM</v>
          </cell>
        </row>
        <row r="4777">
          <cell r="A4777" t="str">
            <v>EMANE Gabriel AS BANQUE DE FRANCE</v>
          </cell>
        </row>
        <row r="4778">
          <cell r="A4778" t="str">
            <v>EMIEL Pascal AS LEGRAND LIMOGES</v>
          </cell>
        </row>
        <row r="4779">
          <cell r="A4779" t="str">
            <v>EMON Marie Antoin CLUB SPORTIF BP</v>
          </cell>
        </row>
        <row r="4780">
          <cell r="A4780" t="str">
            <v>EMPIO Pierre Alain BCE JOINVILLE</v>
          </cell>
        </row>
        <row r="4781">
          <cell r="A4781" t="str">
            <v>EMY Jean Michel THE FALCONS B.C. ISTRES</v>
          </cell>
        </row>
        <row r="4782">
          <cell r="A4782" t="str">
            <v>ENAL Sabrina SPEEDER BOWLING CLUB CREIL</v>
          </cell>
        </row>
        <row r="4783">
          <cell r="A4783" t="str">
            <v>ENAULT Camille CHERBOURG (école de bowling)</v>
          </cell>
        </row>
        <row r="4784">
          <cell r="A4784" t="str">
            <v>ENAULT Pauline CHERBOURG (école de bowling)</v>
          </cell>
        </row>
        <row r="4785">
          <cell r="A4785" t="str">
            <v>ENAULT Victoire HONFLEUR (école de bowling)</v>
          </cell>
        </row>
        <row r="4786">
          <cell r="A4786" t="str">
            <v>ENENKEL Gérard A.B.C.L. BATILLY</v>
          </cell>
        </row>
        <row r="4787">
          <cell r="A4787" t="str">
            <v>ENGEL Nicolle ACB ILE DE FRANCE</v>
          </cell>
        </row>
        <row r="4788">
          <cell r="A4788" t="str">
            <v>ENGGASSER Matthieu BOWLING CLUB DUCKY BESANCON</v>
          </cell>
        </row>
        <row r="4789">
          <cell r="A4789" t="str">
            <v>ENJALBERT Jean ESAM LES MUREAUX</v>
          </cell>
        </row>
        <row r="4790">
          <cell r="A4790" t="str">
            <v>ENOCQ Jean-Claude BOWLING CLUB CHALONNAIS</v>
          </cell>
        </row>
        <row r="4791">
          <cell r="A4791" t="str">
            <v>ENTRESSANGLE Annie NARBONNE (école de bowling)</v>
          </cell>
        </row>
        <row r="4792">
          <cell r="A4792" t="str">
            <v>ENTRESSANGLE Jean Louis LIBERTE BOWLING CLUB</v>
          </cell>
        </row>
        <row r="4793">
          <cell r="A4793" t="str">
            <v>ENTZMANN Julien TEN PIN CLUB</v>
          </cell>
        </row>
        <row r="4794">
          <cell r="A4794" t="str">
            <v>EOCHE-DUVAL Yann OLYMPIC BOWLING CLUB DE MILLAU</v>
          </cell>
        </row>
        <row r="4795">
          <cell r="A4795" t="str">
            <v>EPINETTE Franck SAINT BRIEUC BOWLING</v>
          </cell>
        </row>
        <row r="4796">
          <cell r="A4796" t="str">
            <v>EPPE Didier BOWLING CLUB TRIANGLE D'OR</v>
          </cell>
        </row>
        <row r="4797">
          <cell r="A4797" t="str">
            <v>EPPE Xavier AMF PARIS</v>
          </cell>
        </row>
        <row r="4798">
          <cell r="A4798" t="str">
            <v>ERARD Philippe O B A C  RENNES</v>
          </cell>
        </row>
        <row r="4799">
          <cell r="A4799" t="str">
            <v>ERDOCIO Christian LAGUNEKIN BOWLERS ANGLET</v>
          </cell>
        </row>
        <row r="4800">
          <cell r="A4800" t="str">
            <v>ERIEAU Claudine NEW WAVE BOWLING LA ROCHELLE</v>
          </cell>
        </row>
        <row r="4801">
          <cell r="A4801" t="str">
            <v>ERIEAU Jean Jacques NEW WAVE BOWLING LA ROCHELLE</v>
          </cell>
        </row>
        <row r="4802">
          <cell r="A4802" t="str">
            <v>ERIPRET Christian CARPE DIEM</v>
          </cell>
        </row>
        <row r="4803">
          <cell r="A4803" t="str">
            <v>ERLER Alain QUIHO SIX FOURS</v>
          </cell>
        </row>
        <row r="4804">
          <cell r="A4804" t="str">
            <v>ERNOULD Jean-Claude CHAMPAGNE B.A. REIMS</v>
          </cell>
        </row>
        <row r="4805">
          <cell r="A4805" t="str">
            <v>ERNY Ghislaine CALIFORNIA BOWLING ASSOCIATION</v>
          </cell>
        </row>
        <row r="4806">
          <cell r="A4806" t="str">
            <v>ERNY Philippe CALIFORNIA BOWLING ASSOCIATION</v>
          </cell>
        </row>
        <row r="4807">
          <cell r="A4807" t="str">
            <v>ERRANDONEA Nicolas BOWLING CLUB ARLES CAMARGUE</v>
          </cell>
        </row>
        <row r="4808">
          <cell r="A4808" t="str">
            <v>ERRECART Aimé ESKUALDUN BIRLAK BAYONNE</v>
          </cell>
        </row>
        <row r="4809">
          <cell r="A4809" t="str">
            <v>ERRICO Crocifisso BOWLING CLUB ECHIROLLES</v>
          </cell>
        </row>
        <row r="4810">
          <cell r="A4810" t="str">
            <v>ESCALIER Stéphane BAC BOWLING ATHLETIQUE CLUB</v>
          </cell>
        </row>
        <row r="4811">
          <cell r="A4811" t="str">
            <v>ESCALIERE Francis A.S. AIR France</v>
          </cell>
        </row>
        <row r="4812">
          <cell r="A4812" t="str">
            <v>ESCARBASSIERE Serge BOWLING CLUB ROUEN LE DRAGON</v>
          </cell>
        </row>
        <row r="4813">
          <cell r="A4813" t="str">
            <v>ESCARE Claude BOWLING CLUB DE CARCASSONNE</v>
          </cell>
        </row>
        <row r="4814">
          <cell r="A4814" t="str">
            <v>ESCOURROU Roland ASSOCIATION SPORTIVE AERO PLAI</v>
          </cell>
        </row>
        <row r="4815">
          <cell r="A4815" t="str">
            <v>ESCRIVA Pascal CHALLENGER</v>
          </cell>
        </row>
        <row r="4816">
          <cell r="A4816" t="str">
            <v>ESCRIVA Remedios CHALLENGER</v>
          </cell>
        </row>
        <row r="4817">
          <cell r="A4817" t="str">
            <v>ESLAULT Fabrice AS FIREBALL</v>
          </cell>
        </row>
        <row r="4818">
          <cell r="A4818" t="str">
            <v>ESNAULT Catherine DASSAULT SPORTS</v>
          </cell>
        </row>
        <row r="4819">
          <cell r="A4819" t="str">
            <v>ESNAULT Eric BOWLING CLUB DE PLAISIR</v>
          </cell>
        </row>
        <row r="4820">
          <cell r="A4820" t="str">
            <v>ESNAULT Gilles E.S.C.A.A.M. LE MANS</v>
          </cell>
        </row>
        <row r="4821">
          <cell r="A4821" t="str">
            <v>ESNAULT Michèle BOWLING CLUB DE PLAISIR</v>
          </cell>
        </row>
        <row r="4822">
          <cell r="A4822" t="str">
            <v>ESNOL Pierrette BAD BOYS SAINT-LO</v>
          </cell>
        </row>
        <row r="4823">
          <cell r="A4823" t="str">
            <v>ESPALLERGUES Dominique OLYMPIC BOWLING CLUB DE MILLAU</v>
          </cell>
        </row>
        <row r="4824">
          <cell r="A4824" t="str">
            <v>ESPALLERGUES Katie OLYMPIC BOWLING CLUB DE MILLAU</v>
          </cell>
        </row>
        <row r="4825">
          <cell r="A4825" t="str">
            <v>ESPANET Patrick X BOWLINGS SYMPAS CINETIC PLC</v>
          </cell>
        </row>
        <row r="4826">
          <cell r="A4826" t="str">
            <v>ESPARON Patrick STRIKE CLUB BOURBON ST DENIS</v>
          </cell>
        </row>
        <row r="4827">
          <cell r="A4827" t="str">
            <v>ESPAU Jean-Claude PAU BCA 64</v>
          </cell>
        </row>
        <row r="4828">
          <cell r="A4828" t="str">
            <v>ESPINASSE Ghyslaine C O SOGERMA MERIGNAC</v>
          </cell>
        </row>
        <row r="4829">
          <cell r="A4829" t="str">
            <v>ESPINASSE Michel C O SOGERMA MERIGNAC</v>
          </cell>
        </row>
        <row r="4830">
          <cell r="A4830" t="str">
            <v>ESPINASSE Patrick BOWLING CLUB RODEZ ONET</v>
          </cell>
        </row>
        <row r="4831">
          <cell r="A4831" t="str">
            <v>ESPINASSY Dorothée THE BULL BOWL'S BOURGES</v>
          </cell>
        </row>
        <row r="4832">
          <cell r="A4832" t="str">
            <v>ESPONA Lydie STADE SOTTEVILLAIS CHEMINOTS C</v>
          </cell>
        </row>
        <row r="4833">
          <cell r="A4833" t="str">
            <v>ESPOSITO Aline CRAZY BOWLERS BC CHELLES</v>
          </cell>
        </row>
        <row r="4834">
          <cell r="A4834" t="str">
            <v>ESPOSITO Florent BOWLING CLUB BORDELAIS</v>
          </cell>
        </row>
        <row r="4835">
          <cell r="A4835" t="str">
            <v>ESPOSITO Nathan NARBONNE (école de bowling)</v>
          </cell>
        </row>
        <row r="4836">
          <cell r="A4836" t="str">
            <v>ESQUIROL Estelle BOWLING CLUB D'AIX EN PROVENCE</v>
          </cell>
        </row>
        <row r="4837">
          <cell r="A4837" t="str">
            <v>ESQUIROL Marie-France BOWLING CLUB D'AIX EN PROVENCE</v>
          </cell>
        </row>
        <row r="4838">
          <cell r="A4838" t="str">
            <v>ESSOUFFI Fabienne CHAMPAGNE B.A. REIMS</v>
          </cell>
        </row>
        <row r="4839">
          <cell r="A4839" t="str">
            <v>ESTANGUET Philippe SPORTING CLUB BOWLING BORDEAUX</v>
          </cell>
        </row>
        <row r="4840">
          <cell r="A4840" t="str">
            <v>ESTEVAO Isabel SC AUBERT ET DUVAL</v>
          </cell>
        </row>
        <row r="4841">
          <cell r="A4841" t="str">
            <v>ESTEVE Alexis NEW WAVE BOWLING LA ROCHELLE</v>
          </cell>
        </row>
        <row r="4842">
          <cell r="A4842" t="str">
            <v>ESTEVES Joaquim ASPTT PAU</v>
          </cell>
        </row>
        <row r="4843">
          <cell r="A4843" t="str">
            <v>ESTEVES Véronique ASPTT PAU</v>
          </cell>
        </row>
        <row r="4844">
          <cell r="A4844" t="str">
            <v>ESTIENNE Lionel CAMV BOWLING CLUB</v>
          </cell>
        </row>
        <row r="4845">
          <cell r="A4845" t="str">
            <v>ESTOURNET Andrée BC 77 LYON PART DIEU</v>
          </cell>
        </row>
        <row r="4846">
          <cell r="A4846" t="str">
            <v>ESVAN Pierre Yves BOWLING CLUB CHERBOURG</v>
          </cell>
        </row>
        <row r="4847">
          <cell r="A4847" t="str">
            <v>ETCHETO Christian CYBER BOWLING CLUB ANGLET</v>
          </cell>
        </row>
        <row r="4848">
          <cell r="A4848" t="str">
            <v>ETIENNE Denis CHARDON LORRAIN BOWLING CLUB</v>
          </cell>
        </row>
        <row r="4849">
          <cell r="A4849" t="str">
            <v>ETIENNE Eliette BOWLING CLUB 31 TOULOUSE</v>
          </cell>
        </row>
        <row r="4850">
          <cell r="A4850" t="str">
            <v>ETIENNE Eric BOWLING CLUB CHERBOURG</v>
          </cell>
        </row>
        <row r="4851">
          <cell r="A4851" t="str">
            <v>ETIENNE Jérôme LES VIKINGS   HONFLEUR</v>
          </cell>
        </row>
        <row r="4852">
          <cell r="A4852" t="str">
            <v>ETIENNE Laurent BOWLING CLUB ECHIROLLES</v>
          </cell>
        </row>
        <row r="4853">
          <cell r="A4853" t="str">
            <v>ETIENNE Maurice ASCAM 56 VANNES</v>
          </cell>
        </row>
        <row r="4854">
          <cell r="A4854" t="str">
            <v>ETINEAU Muriel C.S.G. BOWLING NOTRE DAME DE G</v>
          </cell>
        </row>
        <row r="4855">
          <cell r="A4855" t="str">
            <v>ETOURNEAUD Philippe RILAX BOWLING CLUB</v>
          </cell>
        </row>
        <row r="4856">
          <cell r="A4856" t="str">
            <v>ETRILLARD Emmanuelle BOWLING CLUB DE VANNES</v>
          </cell>
        </row>
        <row r="4857">
          <cell r="A4857" t="str">
            <v>EUBERIO Joseph A.S. AIR France</v>
          </cell>
        </row>
        <row r="4858">
          <cell r="A4858" t="str">
            <v>EUGENE Agnes LITTORAL BC GRAVELINES</v>
          </cell>
        </row>
        <row r="4859">
          <cell r="A4859" t="str">
            <v>EUGENE Maxime LITTORAL BC GRAVELINES</v>
          </cell>
        </row>
        <row r="4860">
          <cell r="A4860" t="str">
            <v>EUSEBIO Américo BOWLING CLUB TRIANGLE D'OR</v>
          </cell>
        </row>
        <row r="4861">
          <cell r="A4861" t="str">
            <v>EUZENAT Michel NANTES BOWLING ASSOCIATION</v>
          </cell>
        </row>
        <row r="4862">
          <cell r="A4862" t="str">
            <v>EVAIN Jean-François AS FAMAT SAINT NAZAIRE</v>
          </cell>
        </row>
        <row r="4863">
          <cell r="A4863" t="str">
            <v>EVANNO Christine PAC MAN NANTES</v>
          </cell>
        </row>
        <row r="4864">
          <cell r="A4864" t="str">
            <v>EVARISTE Eric BOWLING CLUB SAINTAIS</v>
          </cell>
        </row>
        <row r="4865">
          <cell r="A4865" t="str">
            <v>EVEILLARD Yannick SAINT-HERBLAIN BOWLING CLUB</v>
          </cell>
        </row>
        <row r="4866">
          <cell r="A4866" t="str">
            <v>EVIN Stéphane BOWLING CLUB CHERBOURG</v>
          </cell>
        </row>
        <row r="4867">
          <cell r="A4867" t="str">
            <v>EVORA Christian BIARRITZ BOWLING COTE BASQUE</v>
          </cell>
        </row>
        <row r="4868">
          <cell r="A4868" t="str">
            <v>EVRAT Patrick EURO BOWLING FLANDRES</v>
          </cell>
        </row>
        <row r="4869">
          <cell r="A4869" t="str">
            <v>EXCOFFIER Pierre Laure ROLLINS BALLS CLUB</v>
          </cell>
        </row>
        <row r="4870">
          <cell r="A4870" t="str">
            <v>EXERTIER François ORLEANS BOWLING ASSOCIATION</v>
          </cell>
        </row>
        <row r="4871">
          <cell r="A4871" t="str">
            <v>EYCHENNE Marc ASPTT   TOULOUSE</v>
          </cell>
        </row>
        <row r="4872">
          <cell r="A4872" t="str">
            <v>EYMANN Luc ASCAP MONTBELIARD</v>
          </cell>
        </row>
        <row r="4873">
          <cell r="A4873" t="str">
            <v>EYPERT David MONTPELLIER (école de bowling)</v>
          </cell>
        </row>
        <row r="4874">
          <cell r="A4874" t="str">
            <v>EYRIGNOUX France BOWLING CLUB ST CHRISTOPHE</v>
          </cell>
        </row>
        <row r="4875">
          <cell r="A4875" t="str">
            <v>EYTORFF Jean ASCA PEUGEOT POISSY</v>
          </cell>
        </row>
        <row r="4876">
          <cell r="A4876" t="str">
            <v>EZQUERRA Claude BOWLING CLUB BORDELAIS</v>
          </cell>
        </row>
        <row r="4877">
          <cell r="A4877" t="str">
            <v>FABER Alain ABYSSEA BOWLING CLUB CIVAUX</v>
          </cell>
        </row>
        <row r="4878">
          <cell r="A4878" t="str">
            <v>FABERT Florian LILLE UNIVERSITE CLUB</v>
          </cell>
        </row>
        <row r="4879">
          <cell r="A4879" t="str">
            <v>FABERT Philippe BOWLING CLUB CERGY</v>
          </cell>
        </row>
        <row r="4880">
          <cell r="A4880" t="str">
            <v>FABI Roland GOLDEN TOMMY'S</v>
          </cell>
        </row>
        <row r="4881">
          <cell r="A4881" t="str">
            <v>FABING Dominique AS STAR BOWL AUDINCOURT</v>
          </cell>
        </row>
        <row r="4882">
          <cell r="A4882" t="str">
            <v>FABRE Alain BOWLING CLUB 31 TOULOUSE</v>
          </cell>
        </row>
        <row r="4883">
          <cell r="A4883" t="str">
            <v>FABRE Anthony BC OCCITAN MONTPELLIER</v>
          </cell>
        </row>
        <row r="4884">
          <cell r="A4884" t="str">
            <v>FABRE Damien BOWLING CLUB DE PLAISIR</v>
          </cell>
        </row>
        <row r="4885">
          <cell r="A4885" t="str">
            <v>FABRE Marie-Christine BOWLING CLUB RODEZ ONET</v>
          </cell>
        </row>
        <row r="4886">
          <cell r="A4886" t="str">
            <v>FABRE Matthieu BOWLING CLUB RODEZ ONET</v>
          </cell>
        </row>
        <row r="4887">
          <cell r="A4887" t="str">
            <v>FABREGAS Coralie TARBES WOLF ASSOCIATION</v>
          </cell>
        </row>
        <row r="4888">
          <cell r="A4888" t="str">
            <v>FABREGAT Jean Luc AS P T T LA ROCHELLE</v>
          </cell>
        </row>
        <row r="4889">
          <cell r="A4889" t="str">
            <v>FABREGUE Eliane A.S.R.L. METZ</v>
          </cell>
        </row>
        <row r="4890">
          <cell r="A4890" t="str">
            <v>FABREGUE Eric A.S.R.L. METZ</v>
          </cell>
        </row>
        <row r="4891">
          <cell r="A4891" t="str">
            <v>FABRESSE Georges SBC BOUSSY</v>
          </cell>
        </row>
        <row r="4892">
          <cell r="A4892" t="str">
            <v>FABRO Visita BOWLING CLUB LES KILLERS</v>
          </cell>
        </row>
        <row r="4893">
          <cell r="A4893" t="str">
            <v>FABRON Jacques STRIKERS BOWLING CLUB</v>
          </cell>
        </row>
        <row r="4894">
          <cell r="A4894" t="str">
            <v>FABRON Nadine STRIKERS BOWLING CLUB</v>
          </cell>
        </row>
        <row r="4895">
          <cell r="A4895" t="str">
            <v>FABRON Olivier STRIKERS BOWLING CLUB</v>
          </cell>
        </row>
        <row r="4896">
          <cell r="A4896" t="str">
            <v>FABULET Murielle FORCE CINETIQUE / AS PTT PARIS</v>
          </cell>
        </row>
        <row r="4897">
          <cell r="A4897" t="str">
            <v>FACCHINI Renzo PSA P.CITROEN A.C. CHARLEVILLE</v>
          </cell>
        </row>
        <row r="4898">
          <cell r="A4898" t="str">
            <v>FACHAUX Alain ASS SPORTIVE USINOR DUNKERQUE</v>
          </cell>
        </row>
        <row r="4899">
          <cell r="A4899" t="str">
            <v>FACHAUX Aurélien SQUALES BC CREIL- ST MAXIMIN</v>
          </cell>
        </row>
        <row r="4900">
          <cell r="A4900" t="str">
            <v>FACHEAUX Philippe A C B  LILLE</v>
          </cell>
        </row>
        <row r="4901">
          <cell r="A4901" t="str">
            <v>FACON Annie STRIKE 59 VILLENEUVE D'ASCQ</v>
          </cell>
        </row>
        <row r="4902">
          <cell r="A4902" t="str">
            <v>FACON Julien STRIKE 59 VILLENEUVE D'ASCQ</v>
          </cell>
        </row>
        <row r="4903">
          <cell r="A4903" t="str">
            <v>FACON Luc STRIKE 59 VILLENEUVE D'ASCQ</v>
          </cell>
        </row>
        <row r="4904">
          <cell r="A4904" t="str">
            <v>FACQUE Frédéric DRAKKAR BOWL GRAND QUEVILLY</v>
          </cell>
        </row>
        <row r="4905">
          <cell r="A4905" t="str">
            <v>FADUILHE Freddy BOWLING CLUB 51 SAINT DENIS</v>
          </cell>
        </row>
        <row r="4906">
          <cell r="A4906" t="str">
            <v>FADUILHE Paul ASSOCIATION SPORTIVE S.S. ST D</v>
          </cell>
        </row>
        <row r="4907">
          <cell r="A4907" t="str">
            <v>FAFIN Cédric DRAKKAR BOWL GRAND QUEVILLY</v>
          </cell>
        </row>
        <row r="4908">
          <cell r="A4908" t="str">
            <v>FAGE Sandrine AS BOWLING  CLUB  LIMOUSIN</v>
          </cell>
        </row>
        <row r="4909">
          <cell r="A4909" t="str">
            <v>FAGIANI Raphael ASC BNP-PARIBAS PARIS</v>
          </cell>
        </row>
        <row r="4910">
          <cell r="A4910" t="str">
            <v>FAHY Stanislas BOWLING CLUB CERGY</v>
          </cell>
        </row>
        <row r="4911">
          <cell r="A4911" t="str">
            <v>FAILLE Mireille LES DRAGONS LA ROCHE SUR YON</v>
          </cell>
        </row>
        <row r="4912">
          <cell r="A4912" t="str">
            <v>FAILLIERES Emile BOWLING CLUB 31 TOULOUSE</v>
          </cell>
        </row>
        <row r="4913">
          <cell r="A4913" t="str">
            <v>FAISANT Nadine AS LEGRAND LIMOGES</v>
          </cell>
        </row>
        <row r="4914">
          <cell r="A4914" t="str">
            <v>FALCAO Belmiro POBC PARIS</v>
          </cell>
        </row>
        <row r="4915">
          <cell r="A4915" t="str">
            <v>FALCONNET Jean Paul B C S  ANNECY</v>
          </cell>
        </row>
        <row r="4916">
          <cell r="A4916" t="str">
            <v>FALLET Christophe ARAGO SPORT ORLEANS</v>
          </cell>
        </row>
        <row r="4917">
          <cell r="A4917" t="str">
            <v>FALLET Jacques ARAGO SPORT ORLEANS</v>
          </cell>
        </row>
        <row r="4918">
          <cell r="A4918" t="str">
            <v>FALLET Yveline ARAGO SPORT ORLEANS</v>
          </cell>
        </row>
        <row r="4919">
          <cell r="A4919" t="str">
            <v>FALOISE Franck BOWLING CLUB RODEZ ONET</v>
          </cell>
        </row>
        <row r="4920">
          <cell r="A4920" t="str">
            <v>FAMETTE Hélène LES VIKINGS   HONFLEUR</v>
          </cell>
        </row>
        <row r="4921">
          <cell r="A4921" t="str">
            <v>FAMIBELLE Guillaume CS BOWLING DE NOGENT</v>
          </cell>
        </row>
        <row r="4922">
          <cell r="A4922" t="str">
            <v>FANIELLE Jean François CRAZY BOWLERS BC CHELLES</v>
          </cell>
        </row>
        <row r="4923">
          <cell r="A4923" t="str">
            <v>FANIELLE Michel CRAZY BOWLERS BC CHELLES</v>
          </cell>
        </row>
        <row r="4924">
          <cell r="A4924" t="str">
            <v>FANTINI Yvon BOWLING CLUB LES CANONNIERS 67</v>
          </cell>
        </row>
        <row r="4925">
          <cell r="A4925" t="str">
            <v>FANTONI Christiane OUTSIDER</v>
          </cell>
        </row>
        <row r="4926">
          <cell r="A4926" t="str">
            <v>FARA Fatima ASPSAV BOWLING</v>
          </cell>
        </row>
        <row r="4927">
          <cell r="A4927" t="str">
            <v>FARAGLIA Jean Pierre ANNECY BOWLING CLUB</v>
          </cell>
        </row>
        <row r="4928">
          <cell r="A4928" t="str">
            <v>FARAGLIA Samuel ANNECY BOWLING CLUB</v>
          </cell>
        </row>
        <row r="4929">
          <cell r="A4929" t="str">
            <v>FARANDJIS Mario POBC PARIS</v>
          </cell>
        </row>
        <row r="4930">
          <cell r="A4930" t="str">
            <v>FARBOS Vincent SMOC BOWLING ST-JEAN DE BRAYE</v>
          </cell>
        </row>
        <row r="4931">
          <cell r="A4931" t="str">
            <v>FARCHAUD Jérôme ANGOULEME BOWLING CLUB</v>
          </cell>
        </row>
        <row r="4932">
          <cell r="A4932" t="str">
            <v>FARCY Gérard BOWLING CLUB ROUEN LE DRAGON</v>
          </cell>
        </row>
        <row r="4933">
          <cell r="A4933" t="str">
            <v>FARDET Guy LE SAINT LAURENT BC BERGERAC</v>
          </cell>
        </row>
        <row r="4934">
          <cell r="A4934" t="str">
            <v>FARDIN Bertrand X BOWLINGS SYMPAS CINETIC PLC</v>
          </cell>
        </row>
        <row r="4935">
          <cell r="A4935" t="str">
            <v>FARGEAU Christian LES FLYERS TOURS</v>
          </cell>
        </row>
        <row r="4936">
          <cell r="A4936" t="str">
            <v>FARGEIX Christian U.S.C.P.C.A. REGION PARISIENNE</v>
          </cell>
        </row>
        <row r="4937">
          <cell r="A4937" t="str">
            <v>FARGES Josiane B.C. ARVERNE</v>
          </cell>
        </row>
        <row r="4938">
          <cell r="A4938" t="str">
            <v>FARHAT Ridha SNECMA SPORTS GENNEVILLIERS</v>
          </cell>
        </row>
        <row r="4939">
          <cell r="A4939" t="str">
            <v>FARIDE Audrey LES WILDCATS DE MULHOUSE</v>
          </cell>
        </row>
        <row r="4940">
          <cell r="A4940" t="str">
            <v>FARIGOUL Marc LES ARGONAUTES DIJON</v>
          </cell>
        </row>
        <row r="4941">
          <cell r="A4941" t="str">
            <v>FARIGOUL Nathalie LES ARGONAUTES DIJON</v>
          </cell>
        </row>
        <row r="4942">
          <cell r="A4942" t="str">
            <v>FARINA Richard B C S  ANNECY</v>
          </cell>
        </row>
        <row r="4943">
          <cell r="A4943" t="str">
            <v>FARINACCI Benoit BOWLING CLUB DE CARCASSONNE</v>
          </cell>
        </row>
        <row r="4944">
          <cell r="A4944" t="str">
            <v>FARLAN Alain ASL SIEMENS</v>
          </cell>
        </row>
        <row r="4945">
          <cell r="A4945" t="str">
            <v>FARMER Garret SKITTLE CLUB FRANCHE COMTE</v>
          </cell>
        </row>
        <row r="4946">
          <cell r="A4946" t="str">
            <v>FARNET Jérôme ASBG GRIMAUD</v>
          </cell>
        </row>
        <row r="4947">
          <cell r="A4947" t="str">
            <v>FARRUGIA Daniel CCSC PARIS</v>
          </cell>
        </row>
        <row r="4948">
          <cell r="A4948" t="str">
            <v>FARRUGIA Yvon BOWLING CLUB LE CARRE DIJON</v>
          </cell>
        </row>
        <row r="4949">
          <cell r="A4949" t="str">
            <v>FASCIO Alain BOWLING CLUB GARDEEN</v>
          </cell>
        </row>
        <row r="4950">
          <cell r="A4950" t="str">
            <v>FASSI-FIHRI Sophia BOWLING CLUB D'AIX EN PROVENCE</v>
          </cell>
        </row>
        <row r="4951">
          <cell r="A4951" t="str">
            <v>FASTENAKEL Yann LE HAVRE (école de bowling)</v>
          </cell>
        </row>
        <row r="4952">
          <cell r="A4952" t="str">
            <v>FATEBENE Jeanine A.B.C.L. BATILLY</v>
          </cell>
        </row>
        <row r="4953">
          <cell r="A4953" t="str">
            <v>FATELA Jean Charles CLUB SPORTIF BP</v>
          </cell>
        </row>
        <row r="4954">
          <cell r="A4954" t="str">
            <v>FATELA Véronique CLUB SPORTIF BP</v>
          </cell>
        </row>
        <row r="4955">
          <cell r="A4955" t="str">
            <v>FATIEN Dominique ACB AMIENOIS</v>
          </cell>
        </row>
        <row r="4956">
          <cell r="A4956" t="str">
            <v>FATIS Kamel THE DOLPHINS B.C. THIONVILLOIS</v>
          </cell>
        </row>
        <row r="4957">
          <cell r="A4957" t="str">
            <v>FAUCHER Sébastien LES ARGONAUTES DIJON</v>
          </cell>
        </row>
        <row r="4958">
          <cell r="A4958" t="str">
            <v>FAUCHEUX Christophe B.O.S.S. RENNES</v>
          </cell>
        </row>
        <row r="4959">
          <cell r="A4959" t="str">
            <v>FAUCHEUX Pascal LOIRET BOWLING TEAM</v>
          </cell>
        </row>
        <row r="4960">
          <cell r="A4960" t="str">
            <v>FAUCHOIS Jérome CARPE DIEM</v>
          </cell>
        </row>
        <row r="4961">
          <cell r="A4961" t="str">
            <v>FAUCON Emmanuelle RILAX BOWLING CLUB</v>
          </cell>
        </row>
        <row r="4962">
          <cell r="A4962" t="str">
            <v>FAUCOULANGE Roselyne STRIKERS BOWLING CLUB</v>
          </cell>
        </row>
        <row r="4963">
          <cell r="A4963" t="str">
            <v>FAUCQUENOY Joeffroy LILLE METRO (école de bowling)</v>
          </cell>
        </row>
        <row r="4964">
          <cell r="A4964" t="str">
            <v>FAUGERON Daniel ASPTT   TOULOUSE</v>
          </cell>
        </row>
        <row r="4965">
          <cell r="A4965" t="str">
            <v>FAUGERON Priscilla S.B.A.C. CLERMONT FERRAND</v>
          </cell>
        </row>
        <row r="4966">
          <cell r="A4966" t="str">
            <v>FAUGUET Isabelle EUROPEEN B.C. THIONVILLOIS</v>
          </cell>
        </row>
        <row r="4967">
          <cell r="A4967" t="str">
            <v>FAULQUE Brigitte SMOC BOWLING ST-JEAN DE BRAYE</v>
          </cell>
        </row>
        <row r="4968">
          <cell r="A4968" t="str">
            <v>FAUR Pierre BOWLING CLUB RODEZ ONET</v>
          </cell>
        </row>
        <row r="4969">
          <cell r="A4969" t="str">
            <v>FAURE Carine BIGORRE BOWLING CLUB</v>
          </cell>
        </row>
        <row r="4970">
          <cell r="A4970" t="str">
            <v>FAURE Christophe ALBERTVILLE BC LES OLYMPIEN</v>
          </cell>
        </row>
        <row r="4971">
          <cell r="A4971" t="str">
            <v>FAURE David BIGORRE BOWLING CLUB</v>
          </cell>
        </row>
        <row r="4972">
          <cell r="A4972" t="str">
            <v>FAURE Françoise COBRA ANGERS</v>
          </cell>
        </row>
        <row r="4973">
          <cell r="A4973" t="str">
            <v>FAURE Jean François MERIGNAC BOWLING ASSOCIATION</v>
          </cell>
        </row>
        <row r="4974">
          <cell r="A4974" t="str">
            <v>FAURE Jean-Charles BIGORRE BOWLING CLUB</v>
          </cell>
        </row>
        <row r="4975">
          <cell r="A4975" t="str">
            <v>FAURE Mahé BOWLING CLUB AVEEN</v>
          </cell>
        </row>
        <row r="4976">
          <cell r="A4976" t="str">
            <v>FAURE Marc RAINBOW'LERS TOURS</v>
          </cell>
        </row>
        <row r="4977">
          <cell r="A4977" t="str">
            <v>FAURE Marie Thérèse BIGORRE BOWLING CLUB</v>
          </cell>
        </row>
        <row r="4978">
          <cell r="A4978" t="str">
            <v>FAURISSOU Agnès AS BOWLING  CLUB  LIMOUSIN</v>
          </cell>
        </row>
        <row r="4979">
          <cell r="A4979" t="str">
            <v>FAURISSOU Pascal AS BOWLING  CLUB  LIMOUSIN</v>
          </cell>
        </row>
        <row r="4980">
          <cell r="A4980" t="str">
            <v>FAUR-PEY Corentin CLUB DE BOWLING DE PAU</v>
          </cell>
        </row>
        <row r="4981">
          <cell r="A4981" t="str">
            <v>FAUSTIN Régis MERIGNAC (école de bowling)</v>
          </cell>
        </row>
        <row r="4982">
          <cell r="A4982" t="str">
            <v>FAUTRAT Hervé BC RAMBOUILLET</v>
          </cell>
        </row>
        <row r="4983">
          <cell r="A4983" t="str">
            <v>FAUTRAT Jacqueline BC RAMBOUILLET</v>
          </cell>
        </row>
        <row r="4984">
          <cell r="A4984" t="str">
            <v>FAUTRES Vincent BOWLING CLUB D'EPINAY</v>
          </cell>
        </row>
        <row r="4985">
          <cell r="A4985" t="str">
            <v>FAUVET Evelyne ASC BNP-PARIBAS PARIS</v>
          </cell>
        </row>
        <row r="4986">
          <cell r="A4986" t="str">
            <v>FAUVET Joël ORLEANS BOWLING ASSOCIATION</v>
          </cell>
        </row>
        <row r="4987">
          <cell r="A4987" t="str">
            <v>FAUVILLE Jean-Pierre SPORTS LOISIRS METZ</v>
          </cell>
        </row>
        <row r="4988">
          <cell r="A4988" t="str">
            <v>FAVARCQ Thierry BERMUDES BOWLING CLUB</v>
          </cell>
        </row>
        <row r="4989">
          <cell r="A4989" t="str">
            <v>FAVIER Alexandre STARBOWLERS AVERMES-MOULINS</v>
          </cell>
        </row>
        <row r="4990">
          <cell r="A4990" t="str">
            <v>FAVIER Emmanuel A.B.C.D  LILLE</v>
          </cell>
        </row>
        <row r="4991">
          <cell r="A4991" t="str">
            <v>FAVIER Thierry STARBOWLERS AVERMES-MOULINS</v>
          </cell>
        </row>
        <row r="4992">
          <cell r="A4992" t="str">
            <v>FAVORY David AS BQUE DE FRANCE CHAMALIERES</v>
          </cell>
        </row>
        <row r="4993">
          <cell r="A4993" t="str">
            <v>FAVRAUD Romain ANGOULEME BOWLING CLUB</v>
          </cell>
        </row>
        <row r="4994">
          <cell r="A4994" t="str">
            <v>FAVRE Denis BOWLING CLUB CALADOIS</v>
          </cell>
        </row>
        <row r="4995">
          <cell r="A4995" t="str">
            <v>FAVRE Gilles BOWLING CLUB CALADOIS</v>
          </cell>
        </row>
        <row r="4996">
          <cell r="A4996" t="str">
            <v>FAVRE MOIRON Jean Luc BOWLING CLUB ECHIROLLES</v>
          </cell>
        </row>
        <row r="4997">
          <cell r="A4997" t="str">
            <v>FAVRE René B C S  ANNECY</v>
          </cell>
        </row>
        <row r="4998">
          <cell r="A4998" t="str">
            <v>FAVRET Josette BOWLING CLUB CHALONNAIS</v>
          </cell>
        </row>
        <row r="4999">
          <cell r="A4999" t="str">
            <v>FAVRET Richard BOWLING CLUB CHALONNAIS</v>
          </cell>
        </row>
        <row r="5000">
          <cell r="A5000" t="str">
            <v>FAVRIAU Gérard BOWLING CLUB DES OLONNE</v>
          </cell>
        </row>
        <row r="5001">
          <cell r="A5001" t="str">
            <v>FAVROT Pascal BOWLING CLUB LE CARRE DIJON</v>
          </cell>
        </row>
        <row r="5002">
          <cell r="A5002" t="str">
            <v>FAVRY Michele UNION SPORTIVE MARCEL DASSAULT</v>
          </cell>
        </row>
        <row r="5003">
          <cell r="A5003" t="str">
            <v>FAYAULT Dominique ASSOCIATION COSMOS 99</v>
          </cell>
        </row>
        <row r="5004">
          <cell r="A5004" t="str">
            <v>FAYE Chantal ASEG NANCY BLENOD</v>
          </cell>
        </row>
        <row r="5005">
          <cell r="A5005" t="str">
            <v>FAYE Jean A S P T T  LIMOGES</v>
          </cell>
        </row>
        <row r="5006">
          <cell r="A5006" t="str">
            <v>FAYE Jean-Patrick ASEG NANCY BLENOD</v>
          </cell>
        </row>
        <row r="5007">
          <cell r="A5007" t="str">
            <v>FAYEMENDY Michel U.S.C.P.C.A. REGION PARISIENNE</v>
          </cell>
        </row>
        <row r="5008">
          <cell r="A5008" t="str">
            <v>FAYET Philippe BOWLING CLUB DE VANNES</v>
          </cell>
        </row>
        <row r="5009">
          <cell r="A5009" t="str">
            <v>FAYMANY Phouseng CLUB RN 74</v>
          </cell>
        </row>
        <row r="5010">
          <cell r="A5010" t="str">
            <v>FAZILLEAU Dominique UNION SPORTIVE ORLEANNAISE</v>
          </cell>
        </row>
        <row r="5011">
          <cell r="A5011" t="str">
            <v>FECHET Hervé BOWLING CLUB DU FOREZ</v>
          </cell>
        </row>
        <row r="5012">
          <cell r="A5012" t="str">
            <v>FEDERBE Bruno BOWLING CLUB BORDELAIS</v>
          </cell>
        </row>
        <row r="5013">
          <cell r="A5013" t="str">
            <v>FEDOSSEN Loïc ARAGO SPORT ORLEANS</v>
          </cell>
        </row>
        <row r="5014">
          <cell r="A5014" t="str">
            <v>FEDOU Jean-Pierre BOWLING CLUB MONTLUCONNAIS</v>
          </cell>
        </row>
        <row r="5015">
          <cell r="A5015" t="str">
            <v>FEGER Cynthia BOWLING CLUB CHALONNAIS</v>
          </cell>
        </row>
        <row r="5016">
          <cell r="A5016" t="str">
            <v>FELLER Anaïs DRAGUIGNAN (école de bowling)</v>
          </cell>
        </row>
        <row r="5017">
          <cell r="A5017" t="str">
            <v>FELTIN Jean-Luc SPORTS LOISIRS METZ</v>
          </cell>
        </row>
        <row r="5018">
          <cell r="A5018" t="str">
            <v>FEMENIAS Christian BAC BOWLING ATHLETIQUE CLUB</v>
          </cell>
        </row>
        <row r="5019">
          <cell r="A5019" t="str">
            <v>FENES Marcel BOWLING CLUB ECHIROLLES</v>
          </cell>
        </row>
        <row r="5020">
          <cell r="A5020" t="str">
            <v>FENNERICH Claude CHARDON LORRAIN BOWLING CLUB</v>
          </cell>
        </row>
        <row r="5021">
          <cell r="A5021" t="str">
            <v>FERARD Henri AUVERGNE BOWLING</v>
          </cell>
        </row>
        <row r="5022">
          <cell r="A5022" t="str">
            <v>FERBOS Sylvie BOWLING CLUB BORDELAIS</v>
          </cell>
        </row>
        <row r="5023">
          <cell r="A5023" t="str">
            <v>FERCHAUD Bastien LA ROCHELLE (école de bowling)</v>
          </cell>
        </row>
        <row r="5024">
          <cell r="A5024" t="str">
            <v>FERCHAUD Claude SPORTING CLUB BOWLING BORDEAUX</v>
          </cell>
        </row>
        <row r="5025">
          <cell r="A5025" t="str">
            <v>FERCHAUD Loic AS P T T LA ROCHELLE</v>
          </cell>
        </row>
        <row r="5026">
          <cell r="A5026" t="str">
            <v>FERET Jean ACB AMIENOIS</v>
          </cell>
        </row>
        <row r="5027">
          <cell r="A5027" t="str">
            <v>FERET Michel BOWLING CLUB LOUVIERS</v>
          </cell>
        </row>
        <row r="5028">
          <cell r="A5028" t="str">
            <v>FEREY Didier BOWLING CLUB TRIANGLE D'OR</v>
          </cell>
        </row>
        <row r="5029">
          <cell r="A5029" t="str">
            <v>FERGEAU Frédéric NEW WAVE BOWLING LA ROCHELLE</v>
          </cell>
        </row>
        <row r="5030">
          <cell r="A5030" t="str">
            <v>FERKOUS Bryan MONTPELLIER (école de bowling)</v>
          </cell>
        </row>
        <row r="5031">
          <cell r="A5031" t="str">
            <v>FERKOUS Tom MONTPELLIER (école de bowling)</v>
          </cell>
        </row>
        <row r="5032">
          <cell r="A5032" t="str">
            <v>FERMANEL Jérôme BOWLING CLUB ROUEN LE DRAGON</v>
          </cell>
        </row>
        <row r="5033">
          <cell r="A5033" t="str">
            <v>FERMENT Frédéric BOWLING STAR LE PONTET</v>
          </cell>
        </row>
        <row r="5034">
          <cell r="A5034" t="str">
            <v>FERNANDES Amandio BC FLEURYSSOIS</v>
          </cell>
        </row>
        <row r="5035">
          <cell r="A5035" t="str">
            <v>FERNANDES Joaquim SYNERGIE</v>
          </cell>
        </row>
        <row r="5036">
          <cell r="A5036" t="str">
            <v>FERNANDES Yannick BIARRITZ BOWLING COTE BASQUE</v>
          </cell>
        </row>
        <row r="5037">
          <cell r="A5037" t="str">
            <v>FERNANDEZ Benoit NEW WAVE BOWLING LA ROCHELLE</v>
          </cell>
        </row>
        <row r="5038">
          <cell r="A5038" t="str">
            <v>FERNANDEZ Christiane BOWLING CLUB BORDELAIS</v>
          </cell>
        </row>
        <row r="5039">
          <cell r="A5039" t="str">
            <v>FERNANDEZ Frédéric BOWLING CLUB BAIE DES ANGES</v>
          </cell>
        </row>
        <row r="5040">
          <cell r="A5040" t="str">
            <v>FERNANDEZ Gabriel SQUALES BC CREIL- ST MAXIMIN</v>
          </cell>
        </row>
        <row r="5041">
          <cell r="A5041" t="str">
            <v>FERNANDEZ Jean C. BOWLING CLUB CAISSARGUES</v>
          </cell>
        </row>
        <row r="5042">
          <cell r="A5042" t="str">
            <v>FERNANDEZ Jean-Marie BC FLEURYSSOIS</v>
          </cell>
        </row>
        <row r="5043">
          <cell r="A5043" t="str">
            <v>FERNANDEZ Jessica SAINT PAUL SPORTS BOWLING</v>
          </cell>
        </row>
        <row r="5044">
          <cell r="A5044" t="str">
            <v>FERNANDEZ Maria STRIKERS BOWLING CLUB</v>
          </cell>
        </row>
        <row r="5045">
          <cell r="A5045" t="str">
            <v>FERNANDEZ Mathieu BEZIERS (école de bowling)</v>
          </cell>
        </row>
        <row r="5046">
          <cell r="A5046" t="str">
            <v>FERNANDEZ Michel NEW WAVE BOWLING LA ROCHELLE</v>
          </cell>
        </row>
        <row r="5047">
          <cell r="A5047" t="str">
            <v>FERON Marie PHENIX ILE DE FRANCE</v>
          </cell>
        </row>
        <row r="5048">
          <cell r="A5048" t="str">
            <v>FERRAGUTI Patrice ACB ILE DE FRANCE</v>
          </cell>
        </row>
        <row r="5049">
          <cell r="A5049" t="str">
            <v>FERRAIS Marc BC 77 LYON PART DIEU</v>
          </cell>
        </row>
        <row r="5050">
          <cell r="A5050" t="str">
            <v>FERRAN Alain CORSICA BOWLING CLUB AJACCIO</v>
          </cell>
        </row>
        <row r="5051">
          <cell r="A5051" t="str">
            <v>FERRAND Audrey FORCE CINETIQUE / AS PTT PARIS</v>
          </cell>
        </row>
        <row r="5052">
          <cell r="A5052" t="str">
            <v>FERRAND Eolia BCE JOINVILLE</v>
          </cell>
        </row>
        <row r="5053">
          <cell r="A5053" t="str">
            <v>FERRAND Fabrice BOWLING CLUB MONETEAU AUXERRE</v>
          </cell>
        </row>
        <row r="5054">
          <cell r="A5054" t="str">
            <v>FERRAND Jean LE SAINT LAURENT BC BERGERAC</v>
          </cell>
        </row>
        <row r="5055">
          <cell r="A5055" t="str">
            <v>FERRAND Jean Michel ALB PHENIX PARIS</v>
          </cell>
        </row>
        <row r="5056">
          <cell r="A5056" t="str">
            <v>FERRAND Jeannine A.S. RENAULT TRUCKS</v>
          </cell>
        </row>
        <row r="5057">
          <cell r="A5057" t="str">
            <v>FERRAND Jérome FORCE CINETIQUE / AS PTT PARIS</v>
          </cell>
        </row>
        <row r="5058">
          <cell r="A5058" t="str">
            <v>FERRAND Philippe ALB PHENIX PARIS</v>
          </cell>
        </row>
        <row r="5059">
          <cell r="A5059" t="str">
            <v>FERRANDEZ Stéphane B C  POITEVIN POITIERS</v>
          </cell>
        </row>
        <row r="5060">
          <cell r="A5060" t="str">
            <v>FERRANT Stéphane ASPTT BOWLING NANTES</v>
          </cell>
        </row>
        <row r="5061">
          <cell r="A5061" t="str">
            <v>FERRANTE François BOWLING CLUB ARLES CAMARGUE</v>
          </cell>
        </row>
        <row r="5062">
          <cell r="A5062" t="str">
            <v>FERRARI Samuel SPORTING BOWL CHAMBERY</v>
          </cell>
        </row>
        <row r="5063">
          <cell r="A5063" t="str">
            <v>FERRARINI Marie TROYES (école de bowling)</v>
          </cell>
        </row>
        <row r="5064">
          <cell r="A5064" t="str">
            <v>FERRE Bernard SPORTING CLUB BOWLING BORDEAUX</v>
          </cell>
        </row>
        <row r="5065">
          <cell r="A5065" t="str">
            <v>FERRE Robert OSSLO ORLEANS</v>
          </cell>
        </row>
        <row r="5066">
          <cell r="A5066" t="str">
            <v>FERREIRA DE SOUSA Fernando ASLA PEUGEOT CITROEN</v>
          </cell>
        </row>
        <row r="5067">
          <cell r="A5067" t="str">
            <v>FERREIRA Fernand GAZELEC SPORT ORLEANS</v>
          </cell>
        </row>
        <row r="5068">
          <cell r="A5068" t="str">
            <v>FERREIRA Jean Paul BC RAMBOUILLET</v>
          </cell>
        </row>
        <row r="5069">
          <cell r="A5069" t="str">
            <v>FERREIRA José BOWLERS TOULOUSAINS</v>
          </cell>
        </row>
        <row r="5070">
          <cell r="A5070" t="str">
            <v>FERREIRA LEAL Anthony GRAND QUEVILLY (école de bowli</v>
          </cell>
        </row>
        <row r="5071">
          <cell r="A5071" t="str">
            <v>FERREIRA Thierry BOWLING CLUB BISONTIN</v>
          </cell>
        </row>
        <row r="5072">
          <cell r="A5072" t="str">
            <v>FERRER Olivier BOWLING CLUB TRIANGLE D'OR</v>
          </cell>
        </row>
        <row r="5073">
          <cell r="A5073" t="str">
            <v>FERRET Pascale BOWLING CLUB CHERBOURG</v>
          </cell>
        </row>
        <row r="5074">
          <cell r="A5074" t="str">
            <v>FERREY Céline A S B BESANCON</v>
          </cell>
        </row>
        <row r="5075">
          <cell r="A5075" t="str">
            <v>FERREY Laurent ATSCAB BESANCON</v>
          </cell>
        </row>
        <row r="5076">
          <cell r="A5076" t="str">
            <v>FERRI Dominique BOWLING CLUB PALOIS</v>
          </cell>
        </row>
        <row r="5077">
          <cell r="A5077" t="str">
            <v>FERRI Marie José BOWLING CLUB PALOIS</v>
          </cell>
        </row>
        <row r="5078">
          <cell r="A5078" t="str">
            <v>FERRI Pierre AS CNIM LA SEYNE SUR MER</v>
          </cell>
        </row>
        <row r="5079">
          <cell r="A5079" t="str">
            <v>FERRIE Augustin BOWLING CLUB RODEZ ONET</v>
          </cell>
        </row>
        <row r="5080">
          <cell r="A5080" t="str">
            <v>FERRIE Patrick YOUNG WOLF - ILE DE FRANCE</v>
          </cell>
        </row>
        <row r="5081">
          <cell r="A5081" t="str">
            <v>FERRIE René BOWLING CLUB RODEZ ONET</v>
          </cell>
        </row>
        <row r="5082">
          <cell r="A5082" t="str">
            <v>FERRO Didier ESAM LES MUREAUX</v>
          </cell>
        </row>
        <row r="5083">
          <cell r="A5083" t="str">
            <v>FERROIS Dominique NEW WAVE BOWLING LA ROCHELLE</v>
          </cell>
        </row>
        <row r="5084">
          <cell r="A5084" t="str">
            <v>FERRUX Serge U.S.C.P.C.A. REGION PARISIENNE</v>
          </cell>
        </row>
        <row r="5085">
          <cell r="A5085" t="str">
            <v>FERRY Laurent B.C. DEODATIEN LES TROIS S</v>
          </cell>
        </row>
        <row r="5086">
          <cell r="A5086" t="str">
            <v>FERY Karine NEMAUSUS BC NIMES</v>
          </cell>
        </row>
        <row r="5087">
          <cell r="A5087" t="str">
            <v>FERY Michel ASSOCIATION COSMOS 99</v>
          </cell>
        </row>
        <row r="5088">
          <cell r="A5088" t="str">
            <v>FESQUET Jérémy BOWLING CLUB CERGY</v>
          </cell>
        </row>
        <row r="5089">
          <cell r="A5089" t="str">
            <v>FESQUET Patrick CCSC PARIS</v>
          </cell>
        </row>
        <row r="5090">
          <cell r="A5090" t="str">
            <v>FESSU Michel AS AIR FRANCE ROISSY</v>
          </cell>
        </row>
        <row r="5091">
          <cell r="A5091" t="str">
            <v>FETEL Bruno X-STRIKES</v>
          </cell>
        </row>
        <row r="5092">
          <cell r="A5092" t="str">
            <v>FETILLEUX Gilles ASSOCIATION COSMOS 99</v>
          </cell>
        </row>
        <row r="5093">
          <cell r="A5093" t="str">
            <v>FETILLEUX Kathleen ASSOCIATION COSMOS 99</v>
          </cell>
        </row>
        <row r="5094">
          <cell r="A5094" t="str">
            <v>FETILLEUX Kévin ASSOCIATION COSMOS 99</v>
          </cell>
        </row>
        <row r="5095">
          <cell r="A5095" t="str">
            <v>FETILLEUX Sylvie ASSOCIATION COSMOS 99</v>
          </cell>
        </row>
        <row r="5096">
          <cell r="A5096" t="str">
            <v>FETRE Mathieu ACB AMIENOIS</v>
          </cell>
        </row>
        <row r="5097">
          <cell r="A5097" t="str">
            <v>FEUERSTEIN David LES DRAGONS DE COLMAR</v>
          </cell>
        </row>
        <row r="5098">
          <cell r="A5098" t="str">
            <v>FEUILLETTE Nadine TOURS BOWLING CLUB</v>
          </cell>
        </row>
        <row r="5099">
          <cell r="A5099" t="str">
            <v>FEUILLOLEY Guillaume B C  POITEVIN POITIERS</v>
          </cell>
        </row>
        <row r="5100">
          <cell r="A5100" t="str">
            <v>FEUNTEUN Gérald O B A C  RENNES</v>
          </cell>
        </row>
        <row r="5101">
          <cell r="A5101" t="str">
            <v>FEUTRIE Lionel ATSCAB BESANCON</v>
          </cell>
        </row>
        <row r="5102">
          <cell r="A5102" t="str">
            <v>FEUTRIE Thibaud ATSCAB BESANCON</v>
          </cell>
        </row>
        <row r="5103">
          <cell r="A5103" t="str">
            <v>FEUVRIER Thibault PERPIGNAN (école de bowling)</v>
          </cell>
        </row>
        <row r="5104">
          <cell r="A5104" t="str">
            <v>FEVE Jean-Marie BOWLING CLUB LOUVIERS</v>
          </cell>
        </row>
        <row r="5105">
          <cell r="A5105" t="str">
            <v>FEVRE Gilles UNION SPORTIVE ORLEANNAISE</v>
          </cell>
        </row>
        <row r="5106">
          <cell r="A5106" t="str">
            <v>FEVRE Jean Luc BOWLING CLUB GARDEEN</v>
          </cell>
        </row>
        <row r="5107">
          <cell r="A5107" t="str">
            <v>FEVRIER Françoise ASCEMD PARVEX DIJON</v>
          </cell>
        </row>
        <row r="5108">
          <cell r="A5108" t="str">
            <v>FEVRIER Jacques O B A C  RENNES</v>
          </cell>
        </row>
        <row r="5109">
          <cell r="A5109" t="str">
            <v>FEY Tristan FIRE BOWLS PERPIGNAN</v>
          </cell>
        </row>
        <row r="5110">
          <cell r="A5110" t="str">
            <v>FEYFANT Laurent TEAM'S BOWLING BERGERAC</v>
          </cell>
        </row>
        <row r="5111">
          <cell r="A5111" t="str">
            <v>FIALON Hervé LES BOWLS TRINGUES</v>
          </cell>
        </row>
        <row r="5112">
          <cell r="A5112" t="str">
            <v>FIALON Maximilien LES BOWLS TRINGUES</v>
          </cell>
        </row>
        <row r="5113">
          <cell r="A5113" t="str">
            <v>FICELY Patrick AS P T T LA ROCHELLE</v>
          </cell>
        </row>
        <row r="5114">
          <cell r="A5114" t="str">
            <v>FICHANT Gilles BCO COURBEVOIE</v>
          </cell>
        </row>
        <row r="5115">
          <cell r="A5115" t="str">
            <v>FICHEPOIL Guy BOWLING CLUB 35 RENNES</v>
          </cell>
        </row>
        <row r="5116">
          <cell r="A5116" t="str">
            <v>FICHEPOIL René BOWLING CLUB 35 RENNES</v>
          </cell>
        </row>
        <row r="5117">
          <cell r="A5117" t="str">
            <v>FICHOT Bénédicte BC RAMBOUILLET</v>
          </cell>
        </row>
        <row r="5118">
          <cell r="A5118" t="str">
            <v>FICHOT Pascal CLUB RN 74</v>
          </cell>
        </row>
        <row r="5119">
          <cell r="A5119" t="str">
            <v>FIDIER Marc BOWLING CLUB ECHIROLLES</v>
          </cell>
        </row>
        <row r="5120">
          <cell r="A5120" t="str">
            <v>FIEVET Brigitte SYNERGIE</v>
          </cell>
        </row>
        <row r="5121">
          <cell r="A5121" t="str">
            <v>FIEVET Jean François SNECMA SPORTS VILLAROCHE</v>
          </cell>
        </row>
        <row r="5122">
          <cell r="A5122" t="str">
            <v>FIEVET Laurence SYNERGIE</v>
          </cell>
        </row>
        <row r="5123">
          <cell r="A5123" t="str">
            <v>FIEVRE Stéphane SAINT BRIEUC BOWLING</v>
          </cell>
        </row>
        <row r="5124">
          <cell r="A5124" t="str">
            <v>FIGARD Guy AS MICRO MEGA BESANCON</v>
          </cell>
        </row>
        <row r="5125">
          <cell r="A5125" t="str">
            <v>FIGARD Hubert PONTARLIER B.C.  PLANET LOISIR</v>
          </cell>
        </row>
        <row r="5126">
          <cell r="A5126" t="str">
            <v>FIGARD Jean Claude A S B BESANCON</v>
          </cell>
        </row>
        <row r="5127">
          <cell r="A5127" t="str">
            <v>FIGLIUZZI Gino LES DRAGONS DE COLMAR</v>
          </cell>
        </row>
        <row r="5128">
          <cell r="A5128" t="str">
            <v>FIJEAN Christian AS MICRO MEGA BESANCON</v>
          </cell>
        </row>
        <row r="5129">
          <cell r="A5129" t="str">
            <v>FILBIEN Jonathan ROCKETS NANTES</v>
          </cell>
        </row>
        <row r="5130">
          <cell r="A5130" t="str">
            <v>FILIATRE Michèle SQUALES BC CREIL- ST MAXIMIN</v>
          </cell>
        </row>
        <row r="5131">
          <cell r="A5131" t="str">
            <v>FILIPPI Maryline LES 10 REINES BLANCHES</v>
          </cell>
        </row>
        <row r="5132">
          <cell r="A5132" t="str">
            <v>FILIPPINI Alain AS BANQUE DE FRANCE</v>
          </cell>
        </row>
        <row r="5133">
          <cell r="A5133" t="str">
            <v>FILIPPINI Jean Pierre ATSCAB BESANCON</v>
          </cell>
        </row>
        <row r="5134">
          <cell r="A5134" t="str">
            <v>FILLASTRE Patrick OLYMPIC BOWLING CLUB DE MILLAU</v>
          </cell>
        </row>
        <row r="5135">
          <cell r="A5135" t="str">
            <v>FILLATRE Jean Paul ASLA PEUGEOT CITROEN</v>
          </cell>
        </row>
        <row r="5136">
          <cell r="A5136" t="str">
            <v>FILLION NICOLLET Carole B C S  ANNECY</v>
          </cell>
        </row>
        <row r="5137">
          <cell r="A5137" t="str">
            <v>FILLOUX Pierre A M F  BOWLING LYON</v>
          </cell>
        </row>
        <row r="5138">
          <cell r="A5138" t="str">
            <v>FINATO Francesco BOWLING CLUB CREUSOTIN</v>
          </cell>
        </row>
        <row r="5139">
          <cell r="A5139" t="str">
            <v>FINCK Christophe E.B.C.O. STRASBOURG</v>
          </cell>
        </row>
        <row r="5140">
          <cell r="A5140" t="str">
            <v>FINE Jean Paul ASSOCIATION THE GATORS</v>
          </cell>
        </row>
        <row r="5141">
          <cell r="A5141" t="str">
            <v>FINN Vincent BOWLING CLUB TRIANGLE D'OR</v>
          </cell>
        </row>
        <row r="5142">
          <cell r="A5142" t="str">
            <v>FIOL Richard ASCAP MONTBELIARD</v>
          </cell>
        </row>
        <row r="5143">
          <cell r="A5143" t="str">
            <v>FIORE Laurent BARTHOLDI BOWLING CLUB</v>
          </cell>
        </row>
        <row r="5144">
          <cell r="A5144" t="str">
            <v>FIORENZA Luca AUDINCOURT (école de bowling)</v>
          </cell>
        </row>
        <row r="5145">
          <cell r="A5145" t="str">
            <v>FIQUET Catherine NEW WAVE BOWLING LA ROCHELLE</v>
          </cell>
        </row>
        <row r="5146">
          <cell r="A5146" t="str">
            <v>FIQUET Roger NEW WAVE BOWLING LA ROCHELLE</v>
          </cell>
        </row>
        <row r="5147">
          <cell r="A5147" t="str">
            <v>FIRAH Abdewahim Said PAU BCA 64</v>
          </cell>
        </row>
        <row r="5148">
          <cell r="A5148" t="str">
            <v>FISCH Philippe ATSCAB BESANCON</v>
          </cell>
        </row>
        <row r="5149">
          <cell r="A5149" t="str">
            <v>FISCHER Anthony PONT A MOUSSON (école de bowli</v>
          </cell>
        </row>
        <row r="5150">
          <cell r="A5150" t="str">
            <v>FISCHER Bruno GAZELEC SPORTING CLUB TOURS</v>
          </cell>
        </row>
        <row r="5151">
          <cell r="A5151" t="str">
            <v>FISCHER Cindy PONT A MOUSSON (école de bowli</v>
          </cell>
        </row>
        <row r="5152">
          <cell r="A5152" t="str">
            <v>FISCHER Colin BOWLING CLUB POWER BOWL 67</v>
          </cell>
        </row>
        <row r="5153">
          <cell r="A5153" t="str">
            <v>FISCHER Daniel GAZELEC SPORTING CLUB TOURS</v>
          </cell>
        </row>
        <row r="5154">
          <cell r="A5154" t="str">
            <v>FISCHER David PONT A MOUSSON (école de bowli</v>
          </cell>
        </row>
        <row r="5155">
          <cell r="A5155" t="str">
            <v>FISCHER Estelle FORCE CINETIQUE / AS PTT PARIS</v>
          </cell>
        </row>
        <row r="5156">
          <cell r="A5156" t="str">
            <v>FISCHER Frédéric TIGRES BOWLING CLUB</v>
          </cell>
        </row>
        <row r="5157">
          <cell r="A5157" t="str">
            <v>FISCHER Jean Marc CANNON BALL</v>
          </cell>
        </row>
        <row r="5158">
          <cell r="A5158" t="str">
            <v>FLAMENT José BOWLING CLUB AXA CHATEAUROUX</v>
          </cell>
        </row>
        <row r="5159">
          <cell r="A5159" t="str">
            <v>FLAMENT Tony A.B.C.D  LILLE</v>
          </cell>
        </row>
        <row r="5160">
          <cell r="A5160" t="str">
            <v>FLAMENT Wilfried BOWLING CLUB ROUEN LE DRAGON</v>
          </cell>
        </row>
        <row r="5161">
          <cell r="A5161" t="str">
            <v>FLATRES Mireille CLUB RN 74</v>
          </cell>
        </row>
        <row r="5162">
          <cell r="A5162" t="str">
            <v>FLEER Klaus Peter T.O.A.C. TOULOUSE</v>
          </cell>
        </row>
        <row r="5163">
          <cell r="A5163" t="str">
            <v>FLEUREAU Simon RODEZ (école de bowling)</v>
          </cell>
        </row>
        <row r="5164">
          <cell r="A5164" t="str">
            <v>FLEURET Guillaume NIORT BOWLING CLUB</v>
          </cell>
        </row>
        <row r="5165">
          <cell r="A5165" t="str">
            <v>FLEURIAN Alain ATSCAB BESANCON</v>
          </cell>
        </row>
        <row r="5166">
          <cell r="A5166" t="str">
            <v>FLEURIAN Jérôme A S B BESANCON</v>
          </cell>
        </row>
        <row r="5167">
          <cell r="A5167" t="str">
            <v>FLEURTON Pierre-Louis LES VOLCANS D'AUVERGNE</v>
          </cell>
        </row>
        <row r="5168">
          <cell r="A5168" t="str">
            <v>FLEURY Fabien SBC BOUSSY</v>
          </cell>
        </row>
        <row r="5169">
          <cell r="A5169" t="str">
            <v>FLEURY Gisèle ACADEMY BOWLING SCHOOL 94</v>
          </cell>
        </row>
        <row r="5170">
          <cell r="A5170" t="str">
            <v>FLEURY Jean-Louis PATRONAGE LAIQUE LORIENT</v>
          </cell>
        </row>
        <row r="5171">
          <cell r="A5171" t="str">
            <v>FLEURY Patricia SMOC BOWLING ST-JEAN DE BRAYE</v>
          </cell>
        </row>
        <row r="5172">
          <cell r="A5172" t="str">
            <v>FLICK Raymond EUROPEEN B.C. THIONVILLOIS</v>
          </cell>
        </row>
        <row r="5173">
          <cell r="A5173" t="str">
            <v>FLINOIS Francis STRIKE 59 VILLENEUVE D'ASCQ</v>
          </cell>
        </row>
        <row r="5174">
          <cell r="A5174" t="str">
            <v>FLINOIS Thérèse STRIKE 59 VILLENEUVE D'ASCQ</v>
          </cell>
        </row>
        <row r="5175">
          <cell r="A5175" t="str">
            <v>FLIPOT Nicolas CHAMPAGNE B.A. REIMS</v>
          </cell>
        </row>
        <row r="5176">
          <cell r="A5176" t="str">
            <v>FLOCH Michel BOWLING CLUB DE L'IROISE BREST</v>
          </cell>
        </row>
        <row r="5177">
          <cell r="A5177" t="str">
            <v>FLOCH Pierre ASPTT BOWLING NANTES</v>
          </cell>
        </row>
        <row r="5178">
          <cell r="A5178" t="str">
            <v>FLOCH Yannick BOWLING CLUB CHERBOURG</v>
          </cell>
        </row>
        <row r="5179">
          <cell r="A5179" t="str">
            <v>FLON Iris ATSCAB BESANCON</v>
          </cell>
        </row>
        <row r="5180">
          <cell r="A5180" t="str">
            <v>FLORANCE Jérémy COBRA 18 BOURGES</v>
          </cell>
        </row>
        <row r="5181">
          <cell r="A5181" t="str">
            <v>FLORES Emile ATSCAB BESANCON</v>
          </cell>
        </row>
        <row r="5182">
          <cell r="A5182" t="str">
            <v>FLORET Sylvie ASC BNP-PARIBAS PARIS</v>
          </cell>
        </row>
        <row r="5183">
          <cell r="A5183" t="str">
            <v>FLORIMOND Jean-Claude GOLDEN TOMMY'S</v>
          </cell>
        </row>
        <row r="5184">
          <cell r="A5184" t="str">
            <v>FLOSSE Brigitte PRESQU'ILE BOWLING CLUB</v>
          </cell>
        </row>
        <row r="5185">
          <cell r="A5185" t="str">
            <v>FLOTAT Michel SPORTS AXA MIDI PYRENEES</v>
          </cell>
        </row>
        <row r="5186">
          <cell r="A5186" t="str">
            <v>FLOTAT Raymond SKITTLE CLUB FRANCHE COMTE</v>
          </cell>
        </row>
        <row r="5187">
          <cell r="A5187" t="str">
            <v>FLOTTERER Daniel MACON BOWLING CLUB</v>
          </cell>
        </row>
        <row r="5188">
          <cell r="A5188" t="str">
            <v>FOEHRLE Serge BARTHOLDI BOWLING CLUB</v>
          </cell>
        </row>
        <row r="5189">
          <cell r="A5189" t="str">
            <v>FOGOLA Denis BOWLING CLUB CALADOIS</v>
          </cell>
        </row>
        <row r="5190">
          <cell r="A5190" t="str">
            <v>FOISSIER Gérard SBC BOUSSY</v>
          </cell>
        </row>
        <row r="5191">
          <cell r="A5191" t="str">
            <v>FOL Jean Marc FIRE BOWLS PERPIGNAN</v>
          </cell>
        </row>
        <row r="5192">
          <cell r="A5192" t="str">
            <v>FOLAIN Jacques BOWLING CLUB DU LAC DE CANIEL</v>
          </cell>
        </row>
        <row r="5193">
          <cell r="A5193" t="str">
            <v>FOLAIN Lucile BOWLING CLUB DU LAC DE CANIEL</v>
          </cell>
        </row>
        <row r="5194">
          <cell r="A5194" t="str">
            <v>FOLIN Jean-Paul ACB AMIENOIS</v>
          </cell>
        </row>
        <row r="5195">
          <cell r="A5195" t="str">
            <v>FOLLEA Jacky CLUB RN 74</v>
          </cell>
        </row>
        <row r="5196">
          <cell r="A5196" t="str">
            <v>FOLLEA Josette CLUB RN 74</v>
          </cell>
        </row>
        <row r="5197">
          <cell r="A5197" t="str">
            <v>FOLLET Colette BOWLING CLUB MERIGNAC</v>
          </cell>
        </row>
        <row r="5198">
          <cell r="A5198" t="str">
            <v>FOLLEZOU Sandra SPEEDER BOWLING CLUB CREIL</v>
          </cell>
        </row>
        <row r="5199">
          <cell r="A5199" t="str">
            <v>FOLLIC Jean Claude SNECMA SPORTS GENNEVILLIERS</v>
          </cell>
        </row>
        <row r="5200">
          <cell r="A5200" t="str">
            <v>FOLLO Jacqueline LILLE UNIVERSITE CLUB</v>
          </cell>
        </row>
        <row r="5201">
          <cell r="A5201" t="str">
            <v>FOLTZ Denis LES WILDCATS DE MULHOUSE</v>
          </cell>
        </row>
        <row r="5202">
          <cell r="A5202" t="str">
            <v>FOMBARON Gilles CYBER BOWLER'S</v>
          </cell>
        </row>
        <row r="5203">
          <cell r="A5203" t="str">
            <v>FONGARNAND Patrick BOWLING CLUB TRIANGLE D'OR</v>
          </cell>
        </row>
        <row r="5204">
          <cell r="A5204" t="str">
            <v>FONGELLAS Emmanuelle BOWLING CLUB LA CHAUMUSSE</v>
          </cell>
        </row>
        <row r="5205">
          <cell r="A5205" t="str">
            <v>FONSECA FERNANDES Pedro BOWLING CLUB DE PLAISIR</v>
          </cell>
        </row>
        <row r="5206">
          <cell r="A5206" t="str">
            <v>FONTAINE Didier BCO COURBEVOIE</v>
          </cell>
        </row>
        <row r="5207">
          <cell r="A5207" t="str">
            <v>FONTAINE Gilbert CLUB SPORTIF DES P.T.T. ORLEAN</v>
          </cell>
        </row>
        <row r="5208">
          <cell r="A5208" t="str">
            <v>FONTAINE Joël BOWLING  CLUB  DU SALEVE</v>
          </cell>
        </row>
        <row r="5209">
          <cell r="A5209" t="str">
            <v>FONTAINE Joël BOWLING CLUB CHERBOURG</v>
          </cell>
        </row>
        <row r="5210">
          <cell r="A5210" t="str">
            <v>FONTAINE Joel USC DCL</v>
          </cell>
        </row>
        <row r="5211">
          <cell r="A5211" t="str">
            <v>FONTAINE Julien BOWLING  CLUB  DU SALEVE</v>
          </cell>
        </row>
        <row r="5212">
          <cell r="A5212" t="str">
            <v>FONTAINE Marie Claude UNION SPORTIVE ORLEANNAISE</v>
          </cell>
        </row>
        <row r="5213">
          <cell r="A5213" t="str">
            <v>FONTAINE Marie-Christine CLUB SPORTIF DES P.T.T. ORLEAN</v>
          </cell>
        </row>
        <row r="5214">
          <cell r="A5214" t="str">
            <v>FONTAINE Patrick BOWLING CLUB 51 SAINT DENIS</v>
          </cell>
        </row>
        <row r="5215">
          <cell r="A5215" t="str">
            <v>FONTAINE Roseline ASSOCIATION SPORTIVE S.S. ST D</v>
          </cell>
        </row>
        <row r="5216">
          <cell r="A5216" t="str">
            <v>FONTAINE Sandra CLUB RN 74</v>
          </cell>
        </row>
        <row r="5217">
          <cell r="A5217" t="str">
            <v>FONTANA Jacques SAINT PAUL SPORTS BOWLING</v>
          </cell>
        </row>
        <row r="5218">
          <cell r="A5218" t="str">
            <v>FONTANIE Brigitte AS MUNICIPALE BISONTINE</v>
          </cell>
        </row>
        <row r="5219">
          <cell r="A5219" t="str">
            <v>FONTANIE Philippe AS MUNICIPALE BISONTINE</v>
          </cell>
        </row>
        <row r="5220">
          <cell r="A5220" t="str">
            <v>FORDY Alain LES FLYERS TOURS</v>
          </cell>
        </row>
        <row r="5221">
          <cell r="A5221" t="str">
            <v>FOREST Claude O B A C  RENNES</v>
          </cell>
        </row>
        <row r="5222">
          <cell r="A5222" t="str">
            <v>FORESTAS Virginie B C  POITEVIN POITIERS</v>
          </cell>
        </row>
        <row r="5223">
          <cell r="A5223" t="str">
            <v>FORESTIER Julien BOWLING CLUB DU FOREZ</v>
          </cell>
        </row>
        <row r="5224">
          <cell r="A5224" t="str">
            <v>FORESTIER Nicolas SHARKS</v>
          </cell>
        </row>
        <row r="5225">
          <cell r="A5225" t="str">
            <v>FORESTIER Philippe CYBER BOWLING CLUB ANGLET</v>
          </cell>
        </row>
        <row r="5226">
          <cell r="A5226" t="str">
            <v>FORESTIER Richard STRIKE 59 VILLENEUVE D'ASCQ</v>
          </cell>
        </row>
        <row r="5227">
          <cell r="A5227" t="str">
            <v>FOREY Christophe BOWLERS CLUB VALENCE</v>
          </cell>
        </row>
        <row r="5228">
          <cell r="A5228" t="str">
            <v>FORFERT Gilbert A.S.R.L. METZ</v>
          </cell>
        </row>
        <row r="5229">
          <cell r="A5229" t="str">
            <v>FORGEARD Michel BOWLING CLUB PALOIS</v>
          </cell>
        </row>
        <row r="5230">
          <cell r="A5230" t="str">
            <v>FORGET Michel ABYSSEA BOWLING CLUB CIVAUX</v>
          </cell>
        </row>
        <row r="5231">
          <cell r="A5231" t="str">
            <v>FORLINI Marie Justine CANNON BALL</v>
          </cell>
        </row>
        <row r="5232">
          <cell r="A5232" t="str">
            <v>FORNERA Michel FORCE CINETIQUE / AS PTT PARIS</v>
          </cell>
        </row>
        <row r="5233">
          <cell r="A5233" t="str">
            <v>FORNEROT François CERMEX CORPO CORCELLES</v>
          </cell>
        </row>
        <row r="5234">
          <cell r="A5234" t="str">
            <v>FORRET Danièle B.C. ARVERNE</v>
          </cell>
        </row>
        <row r="5235">
          <cell r="A5235" t="str">
            <v>FORT Dominique NEW WAVE BOWLING LA ROCHELLE</v>
          </cell>
        </row>
        <row r="5236">
          <cell r="A5236" t="str">
            <v>FORT Emmanuel ANGOULEME BOWLING CLUB</v>
          </cell>
        </row>
        <row r="5237">
          <cell r="A5237" t="str">
            <v>FORT Laurence ANGOULEME BOWLING CLUB</v>
          </cell>
        </row>
        <row r="5238">
          <cell r="A5238" t="str">
            <v>FORT Mauricette NEW WAVE BOWLING LA ROCHELLE</v>
          </cell>
        </row>
        <row r="5239">
          <cell r="A5239" t="str">
            <v>FORTE Jean Louis BOWLING CLUB ECHIROLLES</v>
          </cell>
        </row>
        <row r="5240">
          <cell r="A5240" t="str">
            <v>FORTE Suzanne BOWLING CLUB ECHIROLLES</v>
          </cell>
        </row>
        <row r="5241">
          <cell r="A5241" t="str">
            <v>FORTEL Astrid ISTRES SPORTS BOWLING</v>
          </cell>
        </row>
        <row r="5242">
          <cell r="A5242" t="str">
            <v>FORTEL Thierry ISTRES SPORTS BOWLING</v>
          </cell>
        </row>
        <row r="5243">
          <cell r="A5243" t="str">
            <v>FORTERRE Jean Claude BC ST GRATIEN</v>
          </cell>
        </row>
        <row r="5244">
          <cell r="A5244" t="str">
            <v>FORTERRE Nicolas BC ST GRATIEN</v>
          </cell>
        </row>
        <row r="5245">
          <cell r="A5245" t="str">
            <v>FORTIN Evelyne CYBER BOWLING CLUB ANGLET</v>
          </cell>
        </row>
        <row r="5246">
          <cell r="A5246" t="str">
            <v>FORTIN Gérard CYBER BOWLING CLUB ANGLET</v>
          </cell>
        </row>
        <row r="5247">
          <cell r="A5247" t="str">
            <v>FORTIN Jean-Yves O B A C  RENNES</v>
          </cell>
        </row>
        <row r="5248">
          <cell r="A5248" t="str">
            <v>FORTIN Olivier BOWLING CLUB 35 RENNES</v>
          </cell>
        </row>
        <row r="5249">
          <cell r="A5249" t="str">
            <v>FORVEILLE Jacky LES PIRATES D'ALENCON</v>
          </cell>
        </row>
        <row r="5250">
          <cell r="A5250" t="str">
            <v>FOSSAT Henri LESCAR BOWLING CLUB</v>
          </cell>
        </row>
        <row r="5251">
          <cell r="A5251" t="str">
            <v>FOSSAT Pierrette PAU BCA 64</v>
          </cell>
        </row>
        <row r="5252">
          <cell r="A5252" t="str">
            <v>FOSSE Antoine BOWLING CLUB D'EPINAY</v>
          </cell>
        </row>
        <row r="5253">
          <cell r="A5253" t="str">
            <v>FOSSE Frédéric BOWLING CLUB D'EPINAY</v>
          </cell>
        </row>
        <row r="5254">
          <cell r="A5254" t="str">
            <v>FOUASSE Thierry STADE SOTTEVILLAIS CHEMINOTS C</v>
          </cell>
        </row>
        <row r="5255">
          <cell r="A5255" t="str">
            <v>FOUASSIER Alain ASPTT   TOULOUSE</v>
          </cell>
        </row>
        <row r="5256">
          <cell r="A5256" t="str">
            <v>FOUASSIER Xavier THELEM ASSURANCES CHECY</v>
          </cell>
        </row>
        <row r="5257">
          <cell r="A5257" t="str">
            <v>FOUCAUD Eliane STRIKE CLUB AVERMES MOULINS</v>
          </cell>
        </row>
        <row r="5258">
          <cell r="A5258" t="str">
            <v>FOUCAULT Vincent FIRE BOWLS PERPIGNAN</v>
          </cell>
        </row>
        <row r="5259">
          <cell r="A5259" t="str">
            <v>FOUCHER Jacques NIORT BOWLING CLUB</v>
          </cell>
        </row>
        <row r="5260">
          <cell r="A5260" t="str">
            <v>FOUCHET-MOUTARDE Paulette SMOC BOWLING ST-JEAN DE BRAYE</v>
          </cell>
        </row>
        <row r="5261">
          <cell r="A5261" t="str">
            <v>FOUCHIER Bernard NEW WAVE BOWLING LA ROCHELLE</v>
          </cell>
        </row>
        <row r="5262">
          <cell r="A5262" t="str">
            <v>FOUCHIER Jean Claude NEW WAVE BOWLING LA ROCHELLE</v>
          </cell>
        </row>
        <row r="5263">
          <cell r="A5263" t="str">
            <v>FOUDRAIN Denis TROYES GYMNIQUE BOWLING</v>
          </cell>
        </row>
        <row r="5264">
          <cell r="A5264" t="str">
            <v>FOUESNEAU Benoit LES VIKINGS   HONFLEUR</v>
          </cell>
        </row>
        <row r="5265">
          <cell r="A5265" t="str">
            <v>FOUGERES Dominique A.S.C.A.M.  RENNES</v>
          </cell>
        </row>
        <row r="5266">
          <cell r="A5266" t="str">
            <v>FOUILLET Philippe BCE JOINVILLE</v>
          </cell>
        </row>
        <row r="5267">
          <cell r="A5267" t="str">
            <v>FOUIN Marie-Claude BOWLING CLUB ROUEN LE DRAGON</v>
          </cell>
        </row>
        <row r="5268">
          <cell r="A5268" t="str">
            <v>FOULE Patrick AS THALES AVIONICS</v>
          </cell>
        </row>
        <row r="5269">
          <cell r="A5269" t="str">
            <v>FOUQUES François STRIKERS COMMUNAUTY BC 75</v>
          </cell>
        </row>
        <row r="5270">
          <cell r="A5270" t="str">
            <v>FOUQUET Aïda SPEEDER BOWLING CLUB CREIL</v>
          </cell>
        </row>
        <row r="5271">
          <cell r="A5271" t="str">
            <v>FOUQUET Alain AS P T T LA ROCHELLE</v>
          </cell>
        </row>
        <row r="5272">
          <cell r="A5272" t="str">
            <v>FOUQUET Auréline ANGOULEME (école de bowling)</v>
          </cell>
        </row>
        <row r="5273">
          <cell r="A5273" t="str">
            <v>FOUQUET Bernard BOWLING CLUB CHALONNAIS</v>
          </cell>
        </row>
        <row r="5274">
          <cell r="A5274" t="str">
            <v>FOUQUET Didier JACKPOT</v>
          </cell>
        </row>
        <row r="5275">
          <cell r="A5275" t="str">
            <v>FOUQUET Florent LA ROCHELLE (école de bowling)</v>
          </cell>
        </row>
        <row r="5276">
          <cell r="A5276" t="str">
            <v>FOUQUET Hervé LES VIKINGS SAINT GRATIEN</v>
          </cell>
        </row>
        <row r="5277">
          <cell r="A5277" t="str">
            <v>FOUQUIN Alexandre ROCKETS NANTES</v>
          </cell>
        </row>
        <row r="5278">
          <cell r="A5278" t="str">
            <v>FOURCADE Christian MILLENIUM B.A. REIMS</v>
          </cell>
        </row>
        <row r="5279">
          <cell r="A5279" t="str">
            <v>FOURCADE DUTIN Frédéric S C B D'AGENAIS</v>
          </cell>
        </row>
        <row r="5280">
          <cell r="A5280" t="str">
            <v>FOURCADE Eugénie MILLENIUM B.A. REIMS</v>
          </cell>
        </row>
        <row r="5281">
          <cell r="A5281" t="str">
            <v>FOURCHE Isabelle ASCAM 56 VANNES</v>
          </cell>
        </row>
        <row r="5282">
          <cell r="A5282" t="str">
            <v>FOURCHE Pascal ASCAM 56 VANNES</v>
          </cell>
        </row>
        <row r="5283">
          <cell r="A5283" t="str">
            <v>FOURES Pascal BOWLING CLUB RODEZ ONET</v>
          </cell>
        </row>
        <row r="5284">
          <cell r="A5284" t="str">
            <v>FOURET Bernard SPORTING CLUB BOWLING BORDEAUX</v>
          </cell>
        </row>
        <row r="5285">
          <cell r="A5285" t="str">
            <v>FOURET Isabelle SPORTING CLUB BOWLING BORDEAUX</v>
          </cell>
        </row>
        <row r="5286">
          <cell r="A5286" t="str">
            <v>FOURET Jean Pierre SPORTING CLUB BOWLING BORDEAUX</v>
          </cell>
        </row>
        <row r="5287">
          <cell r="A5287" t="str">
            <v>FOUREY Christian LES AIGLES AUXERRE MONETEAU</v>
          </cell>
        </row>
        <row r="5288">
          <cell r="A5288" t="str">
            <v>FOURIER Sébastien AUTUN BOWLING CLUB</v>
          </cell>
        </row>
        <row r="5289">
          <cell r="A5289" t="str">
            <v>FOURMENT Jean-Marc ASPTT   TOULOUSE</v>
          </cell>
        </row>
        <row r="5290">
          <cell r="A5290" t="str">
            <v>FOURMENT Yannick BOWLING CLUB DE L'IROISE BREST</v>
          </cell>
        </row>
        <row r="5291">
          <cell r="A5291" t="str">
            <v>FOURNET Dominique ACB AMIENOIS</v>
          </cell>
        </row>
        <row r="5292">
          <cell r="A5292" t="str">
            <v>FOURNIAU Angélique AQUABOWL DU PERCHE NOGENT LE R</v>
          </cell>
        </row>
        <row r="5293">
          <cell r="A5293" t="str">
            <v>FOURNIER Bruno BOWLING CLUB RODEZ ONET</v>
          </cell>
        </row>
        <row r="5294">
          <cell r="A5294" t="str">
            <v>FOURNIER Christophe SPEEDER BOWLING CLUB CREIL</v>
          </cell>
        </row>
        <row r="5295">
          <cell r="A5295" t="str">
            <v>FOURNIER Denis ACADEMY BOWLING SCHOOL 94</v>
          </cell>
        </row>
        <row r="5296">
          <cell r="A5296" t="str">
            <v>FOURNIER Jean Marc BOWLING CLUB SAINT ETIENNE</v>
          </cell>
        </row>
        <row r="5297">
          <cell r="A5297" t="str">
            <v>FOURNIER Jean Marie NICE ACROPOLIS S.B.C.</v>
          </cell>
        </row>
        <row r="5298">
          <cell r="A5298" t="str">
            <v>FOURNIER Nathalie USOPOC BOWLING</v>
          </cell>
        </row>
        <row r="5299">
          <cell r="A5299" t="str">
            <v>FOURNIER Nelly BOWLING CLUB RODEZ ONET</v>
          </cell>
        </row>
        <row r="5300">
          <cell r="A5300" t="str">
            <v>FOURNIER Patrick AS BANQUE DE FRANCE</v>
          </cell>
        </row>
        <row r="5301">
          <cell r="A5301" t="str">
            <v>FOURNIER Pierre FIRE BOWLS PERPIGNAN</v>
          </cell>
        </row>
        <row r="5302">
          <cell r="A5302" t="str">
            <v>FOURNIER René BOWLING CLUB LES GAULOIS</v>
          </cell>
        </row>
        <row r="5303">
          <cell r="A5303" t="str">
            <v>FOURRIER Stéphane PAC MAN NANTES</v>
          </cell>
        </row>
        <row r="5304">
          <cell r="A5304" t="str">
            <v>FOURTIER Emmanuel BOWLING STAR LE PONTET</v>
          </cell>
        </row>
        <row r="5305">
          <cell r="A5305" t="str">
            <v>FOURTIER Nadège BOWLING STAR LE PONTET</v>
          </cell>
        </row>
        <row r="5306">
          <cell r="A5306" t="str">
            <v>FRACHET Laurent STRIKERS BOWLING CLUB</v>
          </cell>
        </row>
        <row r="5307">
          <cell r="A5307" t="str">
            <v>FRACHET Marie Line STRIKERS BOWLING CLUB</v>
          </cell>
        </row>
        <row r="5308">
          <cell r="A5308" t="str">
            <v>FRACHET Simon LE SAINT LAURENT BC BERGERAC</v>
          </cell>
        </row>
        <row r="5309">
          <cell r="A5309" t="str">
            <v>FRADET Denis BOWLING CLUB BORDELAIS</v>
          </cell>
        </row>
        <row r="5310">
          <cell r="A5310" t="str">
            <v>FRADIN Philippe NEW WAVE BOWLING LA ROCHELLE</v>
          </cell>
        </row>
        <row r="5311">
          <cell r="A5311" t="str">
            <v>FRAEMKE Maxime SNECMA SPORTS VILLAROCHE</v>
          </cell>
        </row>
        <row r="5312">
          <cell r="A5312" t="str">
            <v>FRAGNIER Gérald COBRA 18 BOURGES</v>
          </cell>
        </row>
        <row r="5313">
          <cell r="A5313" t="str">
            <v>FRAGNOLI Michel A M F  BOWLING LYON</v>
          </cell>
        </row>
        <row r="5314">
          <cell r="A5314" t="str">
            <v>FRAISSE Jean AS FAMAT SAINT NAZAIRE</v>
          </cell>
        </row>
        <row r="5315">
          <cell r="A5315" t="str">
            <v>FRAISSIGNE Thierry BOWLING CLUB LA HAUTE AUVERGNE</v>
          </cell>
        </row>
        <row r="5316">
          <cell r="A5316" t="str">
            <v>FRANBRY Julien BCE JOINVILLE</v>
          </cell>
        </row>
        <row r="5317">
          <cell r="A5317" t="str">
            <v>FRANBRY Olivier BCE JOINVILLE</v>
          </cell>
        </row>
        <row r="5318">
          <cell r="A5318" t="str">
            <v>FRANCE Nicolas UNION SPORTIVE ORLEANNAISE</v>
          </cell>
        </row>
        <row r="5319">
          <cell r="A5319" t="str">
            <v>FRANCESCHI Josiane ESPACE BOWLING CLUB NARBONNE</v>
          </cell>
        </row>
        <row r="5320">
          <cell r="A5320" t="str">
            <v>FRANCEZ-CHARLOT Mathias CANONNIERS MONTAUBAN</v>
          </cell>
        </row>
        <row r="5321">
          <cell r="A5321" t="str">
            <v>FRANCHETEAU Pascal B.L.A.C. NANTES</v>
          </cell>
        </row>
        <row r="5322">
          <cell r="A5322" t="str">
            <v>FRANCHI Romain EAGLES WITTELSHEIM</v>
          </cell>
        </row>
        <row r="5323">
          <cell r="A5323" t="str">
            <v>FRANCHINI Hervè PONTARLIER B.C.  PLANET LOISIR</v>
          </cell>
        </row>
        <row r="5324">
          <cell r="A5324" t="str">
            <v>FRANCINI Gilbert LES GLADIATEURS BOWLING CLUB</v>
          </cell>
        </row>
        <row r="5325">
          <cell r="A5325" t="str">
            <v>FRANCINI Stéphan ASOS NIMES</v>
          </cell>
        </row>
        <row r="5326">
          <cell r="A5326" t="str">
            <v>FRANCIS Virginie POBC PARIS</v>
          </cell>
        </row>
        <row r="5327">
          <cell r="A5327" t="str">
            <v>FRANCO Christophe BOWLING CLUB CREUSOTIN</v>
          </cell>
        </row>
        <row r="5328">
          <cell r="A5328" t="str">
            <v>FRANCO Didier BOWLING CLUB PHOCEEN</v>
          </cell>
        </row>
        <row r="5329">
          <cell r="A5329" t="str">
            <v>FRANCOIS André A.S. GERARDMER BOWLING</v>
          </cell>
        </row>
        <row r="5330">
          <cell r="A5330" t="str">
            <v>FRANCOIS Bernard GOLDEN TOMMY'S</v>
          </cell>
        </row>
        <row r="5331">
          <cell r="A5331" t="str">
            <v>FRANCOIS Christian LES PIRATES D'ALENCON</v>
          </cell>
        </row>
        <row r="5332">
          <cell r="A5332" t="str">
            <v>FRANCOIS Christian US METRO TRANSPORTS</v>
          </cell>
        </row>
        <row r="5333">
          <cell r="A5333" t="str">
            <v>FRANCOIS Daniel AS STAR BOWL AUDINCOURT</v>
          </cell>
        </row>
        <row r="5334">
          <cell r="A5334" t="str">
            <v>FRANCOIS Delphine CAP LOISIRS BOWLING CLUB</v>
          </cell>
        </row>
        <row r="5335">
          <cell r="A5335" t="str">
            <v>FRANCOIS Denis BOWLING CLUB TRIANGLE D'OR</v>
          </cell>
        </row>
        <row r="5336">
          <cell r="A5336" t="str">
            <v>FRANCOIS Dominique BOWLING CLUB PARIS 15</v>
          </cell>
        </row>
        <row r="5337">
          <cell r="A5337" t="str">
            <v>FRANCOIS Hugues ASCEMD PARVEX DIJON</v>
          </cell>
        </row>
        <row r="5338">
          <cell r="A5338" t="str">
            <v>FRANCOIS Jean Michel BOWLING CLUB BORDELAIS</v>
          </cell>
        </row>
        <row r="5339">
          <cell r="A5339" t="str">
            <v>FRANCOIS Jean Pierre GOLDEN TOMMY'S</v>
          </cell>
        </row>
        <row r="5340">
          <cell r="A5340" t="str">
            <v>FRANCOIS Jean-Luc SPORTS LOISIRS METZ</v>
          </cell>
        </row>
        <row r="5341">
          <cell r="A5341" t="str">
            <v>FRANCOIS Jérèmy CARPE DIEM</v>
          </cell>
        </row>
        <row r="5342">
          <cell r="A5342" t="str">
            <v>FRANCOIS Joël GAZELEC SPORTING CLUB TOURS</v>
          </cell>
        </row>
        <row r="5343">
          <cell r="A5343" t="str">
            <v>FRANCOIS Kévin VALENCIENNES BOWLING CLUB</v>
          </cell>
        </row>
        <row r="5344">
          <cell r="A5344" t="str">
            <v>FRANCOIS Michel AS STAR BOWL AUDINCOURT</v>
          </cell>
        </row>
        <row r="5345">
          <cell r="A5345" t="str">
            <v>FRANCOIS Pascal BOWLING CLUB PARIS 15</v>
          </cell>
        </row>
        <row r="5346">
          <cell r="A5346" t="str">
            <v>FRANCOIS Patrick BCE JOINVILLE</v>
          </cell>
        </row>
        <row r="5347">
          <cell r="A5347" t="str">
            <v>FRANCOIS Patrick BOWLING CLUB ROUEN LE DRAGON</v>
          </cell>
        </row>
        <row r="5348">
          <cell r="A5348" t="str">
            <v>FRANCOIS Patrick NANTES BOWLING ASSOCIATION</v>
          </cell>
        </row>
        <row r="5349">
          <cell r="A5349" t="str">
            <v>FRANCOIS Philippe BOWLING CLUB CALADOIS</v>
          </cell>
        </row>
        <row r="5350">
          <cell r="A5350" t="str">
            <v>FRANCOIS Roland SPORTS LOISIRS METZ</v>
          </cell>
        </row>
        <row r="5351">
          <cell r="A5351" t="str">
            <v>FRANCOIS Vincent AS STAR BOWL AUDINCOURT</v>
          </cell>
        </row>
        <row r="5352">
          <cell r="A5352" t="str">
            <v>FRANCOISE Albert SNECMA SPORTS CORBEIL</v>
          </cell>
        </row>
        <row r="5353">
          <cell r="A5353" t="str">
            <v>FRANCOISE Rudy ASSOCIATION SPORTIVE S.S. ST D</v>
          </cell>
        </row>
        <row r="5354">
          <cell r="A5354" t="str">
            <v>FRANCOU Laurent EURO BOWLING FLANDRES</v>
          </cell>
        </row>
        <row r="5355">
          <cell r="A5355" t="str">
            <v>FRANCOU Raymond A M F  BOWLING LYON</v>
          </cell>
        </row>
        <row r="5356">
          <cell r="A5356" t="str">
            <v>FRANOT Raymond SNECMA SPORTS CORBEIL</v>
          </cell>
        </row>
        <row r="5357">
          <cell r="A5357" t="str">
            <v>FRANQUEVILLE Michel ANGOULEME BOWLING CLUB</v>
          </cell>
        </row>
        <row r="5358">
          <cell r="A5358" t="str">
            <v>FRANTELLE Michel AS P T T LA ROCHELLE</v>
          </cell>
        </row>
        <row r="5359">
          <cell r="A5359" t="str">
            <v>FRANZIL Jacqueline LES FLYERS TOURS</v>
          </cell>
        </row>
        <row r="5360">
          <cell r="A5360" t="str">
            <v>FRASCHINI Roger MERIGNAC BOWLING ASSOCIATION</v>
          </cell>
        </row>
        <row r="5361">
          <cell r="A5361" t="str">
            <v>FRAUD Christophe BOWLING CLUB LANNIONNAIS</v>
          </cell>
        </row>
        <row r="5362">
          <cell r="A5362" t="str">
            <v>FRAUD Nicolas BOWLING CLUB LANNIONNAIS</v>
          </cell>
        </row>
        <row r="5363">
          <cell r="A5363" t="str">
            <v>FRAUDIN Michel TIGRES BOWLING CLUB</v>
          </cell>
        </row>
        <row r="5364">
          <cell r="A5364" t="str">
            <v>FRAYON Lysiane CHAMPAGNE B.A. REIMS</v>
          </cell>
        </row>
        <row r="5365">
          <cell r="A5365" t="str">
            <v>FRAYSSE Chantal T.O.A.C. TOULOUSE</v>
          </cell>
        </row>
        <row r="5366">
          <cell r="A5366" t="str">
            <v>FRAYSSE Gérard T.O.A.C. TOULOUSE</v>
          </cell>
        </row>
        <row r="5367">
          <cell r="A5367" t="str">
            <v>FRAYSSE Patrick AS BANQUE DE FRANCE</v>
          </cell>
        </row>
        <row r="5368">
          <cell r="A5368" t="str">
            <v>FREBOURG Gaëtan BOWLING CLUB 35 RENNES</v>
          </cell>
        </row>
        <row r="5369">
          <cell r="A5369" t="str">
            <v>FREBOURG Kevin BOWLING CLUB 35 RENNES</v>
          </cell>
        </row>
        <row r="5370">
          <cell r="A5370" t="str">
            <v>FREBOURG Olivier DRAGUIGNAN (école de bowling)</v>
          </cell>
        </row>
        <row r="5371">
          <cell r="A5371" t="str">
            <v>FRECE Jean Philippe IFB</v>
          </cell>
        </row>
        <row r="5372">
          <cell r="A5372" t="str">
            <v>FRECHON Pierre Jack ATSCAB BESANCON</v>
          </cell>
        </row>
        <row r="5373">
          <cell r="A5373" t="str">
            <v>FRECHON Sylvain BOWLING CLUB ROUEN LE DRAGON</v>
          </cell>
        </row>
        <row r="5374">
          <cell r="A5374" t="str">
            <v>FRECINA Xavier A M F  BOWLING LYON</v>
          </cell>
        </row>
        <row r="5375">
          <cell r="A5375" t="str">
            <v>FRECON Christian BOWLING CLUB DU FOREZ</v>
          </cell>
        </row>
        <row r="5376">
          <cell r="A5376" t="str">
            <v>FREHEL Brigitte PRESQU'ILE BOWLING CLUB</v>
          </cell>
        </row>
        <row r="5377">
          <cell r="A5377" t="str">
            <v>FREHEL Régis PRESQU'ILE BOWLING CLUB</v>
          </cell>
        </row>
        <row r="5378">
          <cell r="A5378" t="str">
            <v>FREHEL Thomas SAINT NAZAIRE (école de bowlin</v>
          </cell>
        </row>
        <row r="5379">
          <cell r="A5379" t="str">
            <v>FREITAS Véronique AS BOURSE</v>
          </cell>
        </row>
        <row r="5380">
          <cell r="A5380" t="str">
            <v>FREIXINOS Franck B C  PERPIGNAN LES PIRANHAS</v>
          </cell>
        </row>
        <row r="5381">
          <cell r="A5381" t="str">
            <v>FREIXINOS Ilijana FIRE BOWLS PERPIGNAN</v>
          </cell>
        </row>
        <row r="5382">
          <cell r="A5382" t="str">
            <v>FRELAND Gaelle Laure NEW WAVE BOWLING LA ROCHELLE</v>
          </cell>
        </row>
        <row r="5383">
          <cell r="A5383" t="str">
            <v>FREMIN Nadège ABC D'ASNIERES</v>
          </cell>
        </row>
        <row r="5384">
          <cell r="A5384" t="str">
            <v>FREMONT Anne BAD BOYS SAINT-LO</v>
          </cell>
        </row>
        <row r="5385">
          <cell r="A5385" t="str">
            <v>FRERE Patrice BOWLING CLUB CHALONNAIS</v>
          </cell>
        </row>
        <row r="5386">
          <cell r="A5386" t="str">
            <v>FRERY Gérard USOPOC BOWLING</v>
          </cell>
        </row>
        <row r="5387">
          <cell r="A5387" t="str">
            <v>FRERY Gisèle SMOC BOWLING ST-JEAN DE BRAYE</v>
          </cell>
        </row>
        <row r="5388">
          <cell r="A5388" t="str">
            <v>FRESQUET Eric BOWLING ADOUR BAYONNE</v>
          </cell>
        </row>
        <row r="5389">
          <cell r="A5389" t="str">
            <v>FRESQUET Georges BOWLING ADOUR BAYONNE</v>
          </cell>
        </row>
        <row r="5390">
          <cell r="A5390" t="str">
            <v>FRESSARD Colette BOWLING CLUB DE LA MIVOIE</v>
          </cell>
        </row>
        <row r="5391">
          <cell r="A5391" t="str">
            <v>FRESSY Pascale LESCAR BOWLING CLUB</v>
          </cell>
        </row>
        <row r="5392">
          <cell r="A5392" t="str">
            <v>FRETIERE Jean Paul BOWLING CLUB CERGY</v>
          </cell>
        </row>
        <row r="5393">
          <cell r="A5393" t="str">
            <v>FRETTE Jean Pierre ESAM LES MUREAUX</v>
          </cell>
        </row>
        <row r="5394">
          <cell r="A5394" t="str">
            <v>FREULON Sylvie R.C.T. BOWLING LA VALETTE</v>
          </cell>
        </row>
        <row r="5395">
          <cell r="A5395" t="str">
            <v>FREVILLE Bruno ACB AMIENOIS</v>
          </cell>
        </row>
        <row r="5396">
          <cell r="A5396" t="str">
            <v>FREYBURGER Pascal AS BOWLING  CLUB  LIMOUSIN</v>
          </cell>
        </row>
        <row r="5397">
          <cell r="A5397" t="str">
            <v>FREZARD Clément CANONNIERS MONTAUBAN</v>
          </cell>
        </row>
        <row r="5398">
          <cell r="A5398" t="str">
            <v>FREZARD Didier CLUB AUDIN BOWLING</v>
          </cell>
        </row>
        <row r="5399">
          <cell r="A5399" t="str">
            <v>FRIART Mathieu ABC D'ASNIERES</v>
          </cell>
        </row>
        <row r="5400">
          <cell r="A5400" t="str">
            <v>FRICHEAU Cédric LOIRET BOWLING TEAM</v>
          </cell>
        </row>
        <row r="5401">
          <cell r="A5401" t="str">
            <v>FRICHEAU Michel ORLEANS BOWLING ASSOCIATION</v>
          </cell>
        </row>
        <row r="5402">
          <cell r="A5402" t="str">
            <v>FRICONNET Eric S.B.A.C. CLERMONT FERRAND</v>
          </cell>
        </row>
        <row r="5403">
          <cell r="A5403" t="str">
            <v>FRICOTTEAUX Carole ASPTT BOWLING CHARLEVILLE MEZI</v>
          </cell>
        </row>
        <row r="5404">
          <cell r="A5404" t="str">
            <v>FRICOTTEAUX Michel ASPTT BOWLING CHARLEVILLE MEZI</v>
          </cell>
        </row>
        <row r="5405">
          <cell r="A5405" t="str">
            <v>FRIEDMAN Laurent STRIKERS COMMUNAUTY BC 75</v>
          </cell>
        </row>
        <row r="5406">
          <cell r="A5406" t="str">
            <v>FRIGANT Georges CLUB SPORTIF L'EST REPUBLICAIN</v>
          </cell>
        </row>
        <row r="5407">
          <cell r="A5407" t="str">
            <v>FRION Jean Pierre SC AUBERT ET DUVAL</v>
          </cell>
        </row>
        <row r="5408">
          <cell r="A5408" t="str">
            <v>FRITIAU Frédéric TERRY'S VAL D'OISE</v>
          </cell>
        </row>
        <row r="5409">
          <cell r="A5409" t="str">
            <v>FRITSCH Didier BOWLING CLUB LES CANONNIERS 67</v>
          </cell>
        </row>
        <row r="5410">
          <cell r="A5410" t="str">
            <v>FROCAUT Anne-Marie BOWLING CLUB ROUEN LE DRAGON</v>
          </cell>
        </row>
        <row r="5411">
          <cell r="A5411" t="str">
            <v>FROELIGER Daniel UNION SPORTIVE ORLEANNAISE</v>
          </cell>
        </row>
        <row r="5412">
          <cell r="A5412" t="str">
            <v>FROIDEFOND Arnaud AS BOWLING  CLUB  LIMOUSIN</v>
          </cell>
        </row>
        <row r="5413">
          <cell r="A5413" t="str">
            <v>FROIDURE Mathieu BOWLING CLUB AVEEN</v>
          </cell>
        </row>
        <row r="5414">
          <cell r="A5414" t="str">
            <v>FROIDURE Mathilde BOWLING CLUB AVEEN</v>
          </cell>
        </row>
        <row r="5415">
          <cell r="A5415" t="str">
            <v>FROLOFF Roger POBC PARIS</v>
          </cell>
        </row>
        <row r="5416">
          <cell r="A5416" t="str">
            <v>FROMAGE Claude BOWLING CLUB SAINT ETIENNE</v>
          </cell>
        </row>
        <row r="5417">
          <cell r="A5417" t="str">
            <v>FROMAGER Cathy BOWLING CLUB DE LA MIVOIE</v>
          </cell>
        </row>
        <row r="5418">
          <cell r="A5418" t="str">
            <v>FROMENT Dominique ASSOCIATION BOWLING CHARTRES</v>
          </cell>
        </row>
        <row r="5419">
          <cell r="A5419" t="str">
            <v>FROMENT Frédéric ASSOCIATION BOWLING CHARTRES</v>
          </cell>
        </row>
        <row r="5420">
          <cell r="A5420" t="str">
            <v>FROMENT Germain ASSOCIATION BOWLING CHARTRES</v>
          </cell>
        </row>
        <row r="5421">
          <cell r="A5421" t="str">
            <v>FROMENTEAU Alain SAINT BRIEUC BOWLING</v>
          </cell>
        </row>
        <row r="5422">
          <cell r="A5422" t="str">
            <v>FROMENTIN Cyril FUN BOWLERS</v>
          </cell>
        </row>
        <row r="5423">
          <cell r="A5423" t="str">
            <v>FROMENTIN Didier ANNONAY BOWLING CLUB</v>
          </cell>
        </row>
        <row r="5424">
          <cell r="A5424" t="str">
            <v>FROMENTIN Marine ANGOULEME (école de bowling)</v>
          </cell>
        </row>
        <row r="5425">
          <cell r="A5425" t="str">
            <v>FRONTEAU Mickaël ACB AMIENOIS</v>
          </cell>
        </row>
        <row r="5426">
          <cell r="A5426" t="str">
            <v>FRONTIER Christine BCE JOINVILLE</v>
          </cell>
        </row>
        <row r="5427">
          <cell r="A5427" t="str">
            <v>FROUIN Robert LOIRET BOWLING TEAM</v>
          </cell>
        </row>
        <row r="5428">
          <cell r="A5428" t="str">
            <v>FROUVELLE Maurice BOWLING CLUB 31 TOULOUSE</v>
          </cell>
        </row>
        <row r="5429">
          <cell r="A5429" t="str">
            <v>FROUVELLE Serge EAGLES WITTELSHEIM</v>
          </cell>
        </row>
        <row r="5430">
          <cell r="A5430" t="str">
            <v>FRUCOT Pierre CHAMPAGNE B.A. REIMS</v>
          </cell>
        </row>
        <row r="5431">
          <cell r="A5431" t="str">
            <v>FRUIT Jean-Claude PAC MAN NANTES</v>
          </cell>
        </row>
        <row r="5432">
          <cell r="A5432" t="str">
            <v>FRULEUX Bruno LOIRET BOWLING TEAM</v>
          </cell>
        </row>
        <row r="5433">
          <cell r="A5433" t="str">
            <v>FRUYT Sylvain LA MATENE STRYKERS</v>
          </cell>
        </row>
        <row r="5434">
          <cell r="A5434" t="str">
            <v>FRY Jean-Luc HAUTE MARNE BOWLING CLUB</v>
          </cell>
        </row>
        <row r="5435">
          <cell r="A5435" t="str">
            <v>FUCHE Laurent LES DRAGONS DE COLMAR</v>
          </cell>
        </row>
        <row r="5436">
          <cell r="A5436" t="str">
            <v>FUCHET Gilbert ABYSSEA BOWLING CLUB CIVAUX</v>
          </cell>
        </row>
        <row r="5437">
          <cell r="A5437" t="str">
            <v>FUCHS Guy LES WILDCATS DE MULHOUSE</v>
          </cell>
        </row>
        <row r="5438">
          <cell r="A5438" t="str">
            <v>FUENTES Bruno B C  POITEVIN POITIERS</v>
          </cell>
        </row>
        <row r="5439">
          <cell r="A5439" t="str">
            <v>FUEYO Fabian LAGUNEKIN BOWLERS ANGLET</v>
          </cell>
        </row>
        <row r="5440">
          <cell r="A5440" t="str">
            <v>FUEYO Paul LAGUNEKIN BOWLERS ANGLET</v>
          </cell>
        </row>
        <row r="5441">
          <cell r="A5441" t="str">
            <v>FUGIER Patrice BOWLING CLUB 2000 BESANCON</v>
          </cell>
        </row>
        <row r="5442">
          <cell r="A5442" t="str">
            <v>FUHRER Jean-Marie LES DRAGONS LA ROCHE SUR YON</v>
          </cell>
        </row>
        <row r="5443">
          <cell r="A5443" t="str">
            <v>FUHRY Fabrice STRIKERS BOWLING CLUB</v>
          </cell>
        </row>
        <row r="5444">
          <cell r="A5444" t="str">
            <v>FUHRY Marie Pierre STRIKERS BOWLING CLUB</v>
          </cell>
        </row>
        <row r="5445">
          <cell r="A5445" t="str">
            <v>FULCRAND Jean BC OCCITAN MONTPELLIER</v>
          </cell>
        </row>
        <row r="5446">
          <cell r="A5446" t="str">
            <v>FUNG Jean Pierre BOWLING CLUB 51 SAINT DENIS</v>
          </cell>
        </row>
        <row r="5447">
          <cell r="A5447" t="str">
            <v>FURGE Jean Marc B C  POITEVIN POITIERS</v>
          </cell>
        </row>
        <row r="5448">
          <cell r="A5448" t="str">
            <v>FURGE Pierre B C  POITEVIN POITIERS</v>
          </cell>
        </row>
        <row r="5449">
          <cell r="A5449" t="str">
            <v>FURLAUD Sarah AS LEGRAND LIMOGES</v>
          </cell>
        </row>
        <row r="5450">
          <cell r="A5450" t="str">
            <v>FUSIS Gilles ATSCAB BESANCON</v>
          </cell>
        </row>
        <row r="5451">
          <cell r="A5451" t="str">
            <v>FUSTEC Erwan BOWLING CLUB VINCENNOIS</v>
          </cell>
        </row>
        <row r="5452">
          <cell r="A5452" t="str">
            <v>FUSTEC Gaël BOWLING CLUB VINCENNOIS</v>
          </cell>
        </row>
        <row r="5453">
          <cell r="A5453" t="str">
            <v>FUSTEC Yves ALB PHENIX PARIS</v>
          </cell>
        </row>
        <row r="5454">
          <cell r="A5454" t="str">
            <v>GAAL Alex BOWLING CLUB AVEEN</v>
          </cell>
        </row>
        <row r="5455">
          <cell r="A5455" t="str">
            <v>GAAL Philip BOWLING CLUB AVEEN</v>
          </cell>
        </row>
        <row r="5456">
          <cell r="A5456" t="str">
            <v>GAAL Rachel BOWLING CLUB AVEEN</v>
          </cell>
        </row>
        <row r="5457">
          <cell r="A5457" t="str">
            <v>GABARD Didier S C B D'AGENAIS</v>
          </cell>
        </row>
        <row r="5458">
          <cell r="A5458" t="str">
            <v>GABARD Jacques S.O.U.R.D.S. 85 LA ROCHE SUR Y</v>
          </cell>
        </row>
        <row r="5459">
          <cell r="A5459" t="str">
            <v>GABARD Martine S C B D'AGENAIS</v>
          </cell>
        </row>
        <row r="5460">
          <cell r="A5460" t="str">
            <v>GABARRA Jean-Michel O B A C  RENNES</v>
          </cell>
        </row>
        <row r="5461">
          <cell r="A5461" t="str">
            <v>GABARRUS Vanessa ESKUALDUN BIRLAK BAYONNE</v>
          </cell>
        </row>
        <row r="5462">
          <cell r="A5462" t="str">
            <v>GABEL Dominique BAC BOWLING ATHLETIQUE CLUB</v>
          </cell>
        </row>
        <row r="5463">
          <cell r="A5463" t="str">
            <v>GABEL Jean Marc BOWLING CLUB POWER BOWL 67</v>
          </cell>
        </row>
        <row r="5464">
          <cell r="A5464" t="str">
            <v>GABET Michel A M F  BOWLING LYON</v>
          </cell>
        </row>
        <row r="5465">
          <cell r="A5465" t="str">
            <v>GABILLARD Sébastien BCE JOINVILLE</v>
          </cell>
        </row>
        <row r="5466">
          <cell r="A5466" t="str">
            <v>GABOREAU Alain LOIRET BOWLING TEAM</v>
          </cell>
        </row>
        <row r="5467">
          <cell r="A5467" t="str">
            <v>GABRIEL Philippe X BOWLINGS SYMPAS CINETIC PLC</v>
          </cell>
        </row>
        <row r="5468">
          <cell r="A5468" t="str">
            <v>GABUT Cyril LES BOWLS TRINGUES</v>
          </cell>
        </row>
        <row r="5469">
          <cell r="A5469" t="str">
            <v>GACHET Jean Pierre BCE JOINVILLE</v>
          </cell>
        </row>
        <row r="5470">
          <cell r="A5470" t="str">
            <v>GACOGNE Laurent BOWLING CLUB LANNIONNAIS</v>
          </cell>
        </row>
        <row r="5471">
          <cell r="A5471" t="str">
            <v>GACON Daniel CANNON BALL</v>
          </cell>
        </row>
        <row r="5472">
          <cell r="A5472" t="str">
            <v>GACQUER Frederic X BOWLINGS SYMPAS CINETIC PLC</v>
          </cell>
        </row>
        <row r="5473">
          <cell r="A5473" t="str">
            <v>GACZYNSKI Patrick BOWLING PROVENCE TOULON</v>
          </cell>
        </row>
        <row r="5474">
          <cell r="A5474" t="str">
            <v>GADAIS Alain BAD BOYS SAINT-LO</v>
          </cell>
        </row>
        <row r="5475">
          <cell r="A5475" t="str">
            <v>GADAIS Catherine BOWLING CLUB CHERBOURG</v>
          </cell>
        </row>
        <row r="5476">
          <cell r="A5476" t="str">
            <v>GADAT Didier STARBOWLERS AVERMES-MOULINS</v>
          </cell>
        </row>
        <row r="5477">
          <cell r="A5477" t="str">
            <v>GADOIS Jean-Pierre ASCION NANTES</v>
          </cell>
        </row>
        <row r="5478">
          <cell r="A5478" t="str">
            <v>GAGNE Raoul FIRE BOWLS PERPIGNAN</v>
          </cell>
        </row>
        <row r="5479">
          <cell r="A5479" t="str">
            <v>GAGNEUX Steeve SAINT-HERBLAIN BOWLING CLUB</v>
          </cell>
        </row>
        <row r="5480">
          <cell r="A5480" t="str">
            <v>GAGNOR Jean Luc SKITTLE CLUB FRANCHE COMTE</v>
          </cell>
        </row>
        <row r="5481">
          <cell r="A5481" t="str">
            <v>GAHAGNON Pierre B C  PERPIGNAN LES PIRANHAS</v>
          </cell>
        </row>
        <row r="5482">
          <cell r="A5482" t="str">
            <v>GAILDRAT Lorraine NEW WAVE BOWLING LA ROCHELLE</v>
          </cell>
        </row>
        <row r="5483">
          <cell r="A5483" t="str">
            <v>GAILLARD Alain GOLDEN TOMMY'S</v>
          </cell>
        </row>
        <row r="5484">
          <cell r="A5484" t="str">
            <v>GAILLARD Annelise CARPE DIEM</v>
          </cell>
        </row>
        <row r="5485">
          <cell r="A5485" t="str">
            <v>GAILLARD Denis CARPE DIEM</v>
          </cell>
        </row>
        <row r="5486">
          <cell r="A5486" t="str">
            <v>GAILLARD Fabien PATRONAGE LAIQUE LORIENT</v>
          </cell>
        </row>
        <row r="5487">
          <cell r="A5487" t="str">
            <v>GAILLARD Gilles NEW WAVE BOWLING LA ROCHELLE</v>
          </cell>
        </row>
        <row r="5488">
          <cell r="A5488" t="str">
            <v>GAILLARD Henri BOWLING CLUB DE ROANNE</v>
          </cell>
        </row>
        <row r="5489">
          <cell r="A5489" t="str">
            <v>GAILLARD Laurence BOWLING CLUB 31 TOULOUSE</v>
          </cell>
        </row>
        <row r="5490">
          <cell r="A5490" t="str">
            <v>GAILLARD Loïc TOURS BOWLING CLUB</v>
          </cell>
        </row>
        <row r="5491">
          <cell r="A5491" t="str">
            <v>GAILLARD Marie Hélène OLYMPIC BOWLING CLUB DE MILLAU</v>
          </cell>
        </row>
        <row r="5492">
          <cell r="A5492" t="str">
            <v>GAILLARD Michel MERIGNAC BOWLING ASSOCIATION</v>
          </cell>
        </row>
        <row r="5493">
          <cell r="A5493" t="str">
            <v>GAILLARD Nicolas BOWLING CLUB DE CARCASSONNE</v>
          </cell>
        </row>
        <row r="5494">
          <cell r="A5494" t="str">
            <v>GAILLARD Roland STRIKERS COMMUNAUTY BC 75</v>
          </cell>
        </row>
        <row r="5495">
          <cell r="A5495" t="str">
            <v>GAILLARD Sébastien PATRONAGE LAIQUE LORIENT</v>
          </cell>
        </row>
        <row r="5496">
          <cell r="A5496" t="str">
            <v>GAILLET Jean-Louis ASSOCIATION BOWLING AMIENOIS</v>
          </cell>
        </row>
        <row r="5497">
          <cell r="A5497" t="str">
            <v>GAIN Renée BOWLING CLUB CHERBOURG</v>
          </cell>
        </row>
        <row r="5498">
          <cell r="A5498" t="str">
            <v>GAINET Louis A S B BESANCON</v>
          </cell>
        </row>
        <row r="5499">
          <cell r="A5499" t="str">
            <v>GALANTE Estelle BOWLING ADOUR BAYONNE</v>
          </cell>
        </row>
        <row r="5500">
          <cell r="A5500" t="str">
            <v>GALANTE Mireille BOWLING ADOUR BAYONNE</v>
          </cell>
        </row>
        <row r="5501">
          <cell r="A5501" t="str">
            <v>GALARRETA Emlyne A.S. AIR France</v>
          </cell>
        </row>
        <row r="5502">
          <cell r="A5502" t="str">
            <v>GALARRETA Ernest A.S. AIR France</v>
          </cell>
        </row>
        <row r="5503">
          <cell r="A5503" t="str">
            <v>GALBES Geoffroy LIONS BOWLING CLUB COMPIEGNE</v>
          </cell>
        </row>
        <row r="5504">
          <cell r="A5504" t="str">
            <v>GALBES Steven LIONS BOWLING CLUB COMPIEGNE</v>
          </cell>
        </row>
        <row r="5505">
          <cell r="A5505" t="str">
            <v>GALEA Anne Marie FIRE BOWLS PERPIGNAN</v>
          </cell>
        </row>
        <row r="5506">
          <cell r="A5506" t="str">
            <v>GALEA Elisabeth ASAC  MERIGNAC</v>
          </cell>
        </row>
        <row r="5507">
          <cell r="A5507" t="str">
            <v>GALERNE Eric ASSOCIATION BOWLING CHARTRES</v>
          </cell>
        </row>
        <row r="5508">
          <cell r="A5508" t="str">
            <v>GALESNE René BOWLING CLUB 35 RENNES</v>
          </cell>
        </row>
        <row r="5509">
          <cell r="A5509" t="str">
            <v>GALIA Denis ACADEMY BOWLING SCHOOL 94</v>
          </cell>
        </row>
        <row r="5510">
          <cell r="A5510" t="str">
            <v>GALICHON Patrick BOWLING CLUB DE ROANNE</v>
          </cell>
        </row>
        <row r="5511">
          <cell r="A5511" t="str">
            <v>GALISSE Jérôme ASSOCIATION SPORTIVE S.S. ST D</v>
          </cell>
        </row>
        <row r="5512">
          <cell r="A5512" t="str">
            <v>GALISSON Guillaume ASLC PEUGEOT CITROEN RENNES</v>
          </cell>
        </row>
        <row r="5513">
          <cell r="A5513" t="str">
            <v>GALL Thierry NEW WAVE BOWLING LA ROCHELLE</v>
          </cell>
        </row>
        <row r="5514">
          <cell r="A5514" t="str">
            <v>GALLAND Samuel CERMEX CORPO CORCELLES</v>
          </cell>
        </row>
        <row r="5515">
          <cell r="A5515" t="str">
            <v>GALLARATI Marie AUTUN BOWLING CLUB</v>
          </cell>
        </row>
        <row r="5516">
          <cell r="A5516" t="str">
            <v>GALLARD Jérôme BOWLING CLUB 51 SAINT DENIS</v>
          </cell>
        </row>
        <row r="5517">
          <cell r="A5517" t="str">
            <v>GALLARDO Eva NEW TEAM B.C. MARTIGUES</v>
          </cell>
        </row>
        <row r="5518">
          <cell r="A5518" t="str">
            <v>GALLE Eliane TOURS BOWLING CLUB</v>
          </cell>
        </row>
        <row r="5519">
          <cell r="A5519" t="str">
            <v>GALLE Thierry GAZELEC SPORT ORLEANS</v>
          </cell>
        </row>
        <row r="5520">
          <cell r="A5520" t="str">
            <v>GALLEGO Luis A.C.S. PEUGEOT MULHOUSE</v>
          </cell>
        </row>
        <row r="5521">
          <cell r="A5521" t="str">
            <v>GALLEMAND Pierre ASSOCIATION BOWLING AMIENOIS</v>
          </cell>
        </row>
        <row r="5522">
          <cell r="A5522" t="str">
            <v>GALLERAND Yann SAINT-HERBLAIN BOWLING CLUB</v>
          </cell>
        </row>
        <row r="5523">
          <cell r="A5523" t="str">
            <v>GALLET Eric LES 10 REINES BLANCHES</v>
          </cell>
        </row>
        <row r="5524">
          <cell r="A5524" t="str">
            <v>GALLET Pascal AMF PARIS</v>
          </cell>
        </row>
        <row r="5525">
          <cell r="A5525" t="str">
            <v>GALLET Régis PHENIX ILE DE FRANCE</v>
          </cell>
        </row>
        <row r="5526">
          <cell r="A5526" t="str">
            <v>GALLEZ Sylvie ACADEMY BOWLING SCHOOL 94</v>
          </cell>
        </row>
        <row r="5527">
          <cell r="A5527" t="str">
            <v>GALLIAERDE Henri LITTORAL BC GRAVELINES</v>
          </cell>
        </row>
        <row r="5528">
          <cell r="A5528" t="str">
            <v>GALLIBOUR Valérie CLUB RN 74</v>
          </cell>
        </row>
        <row r="5529">
          <cell r="A5529" t="str">
            <v>GALLIEN Philippe LOIRET BOWLING TEAM</v>
          </cell>
        </row>
        <row r="5530">
          <cell r="A5530" t="str">
            <v>GALLIN MARTEL Thierry ROLLINS BALLS CLUB</v>
          </cell>
        </row>
        <row r="5531">
          <cell r="A5531" t="str">
            <v>GALLIOT Mickael BESANCON (école de bowling)</v>
          </cell>
        </row>
        <row r="5532">
          <cell r="A5532" t="str">
            <v>GALLOCHAT Jean Claude TIGRES BOWLING CLUB</v>
          </cell>
        </row>
        <row r="5533">
          <cell r="A5533" t="str">
            <v>GALLOIS Jules A.B.C.D  LILLE</v>
          </cell>
        </row>
        <row r="5534">
          <cell r="A5534" t="str">
            <v>GALOPIN Didier BOWLING CLUB STRD CHENOVE</v>
          </cell>
        </row>
        <row r="5535">
          <cell r="A5535" t="str">
            <v>GALOPIN Michel COBRA 18 BOURGES</v>
          </cell>
        </row>
        <row r="5536">
          <cell r="A5536" t="str">
            <v>GALTIER Michel USOPOC BOWLING</v>
          </cell>
        </row>
        <row r="5537">
          <cell r="A5537" t="str">
            <v>GALVANI Daniel BOWLING ADOUR BAYONNE</v>
          </cell>
        </row>
        <row r="5538">
          <cell r="A5538" t="str">
            <v>GALVAO Carlos BOWLING CLUB CHALONNAIS</v>
          </cell>
        </row>
        <row r="5539">
          <cell r="A5539" t="str">
            <v>GALZIN Francis BOWLING CLUB RODEZ ONET</v>
          </cell>
        </row>
        <row r="5540">
          <cell r="A5540" t="str">
            <v>GALZIN Michel OSSLO ORLEANS</v>
          </cell>
        </row>
        <row r="5541">
          <cell r="A5541" t="str">
            <v>GALZIN Roselyne BOWLING CLUB RODEZ ONET</v>
          </cell>
        </row>
        <row r="5542">
          <cell r="A5542" t="str">
            <v>GAMARD Damien BC FONTENAY CHAMPIGNY</v>
          </cell>
        </row>
        <row r="5543">
          <cell r="A5543" t="str">
            <v>GAMARD Patrick ASSOCIATION BOWLING AMIENOIS</v>
          </cell>
        </row>
        <row r="5544">
          <cell r="A5544" t="str">
            <v>GAMBIER Pascal ACB AMIENOIS</v>
          </cell>
        </row>
        <row r="5545">
          <cell r="A5545" t="str">
            <v>GAMEL Daniel BOWLING CLUB RODEZ ONET</v>
          </cell>
        </row>
        <row r="5546">
          <cell r="A5546" t="str">
            <v>GAMESS Gessy CALIFORNIA BOWLING ASSOCIATION</v>
          </cell>
        </row>
        <row r="5547">
          <cell r="A5547" t="str">
            <v>GAMMELIN Sylvie BOWLING CLUB RODEZ ONET</v>
          </cell>
        </row>
        <row r="5548">
          <cell r="A5548" t="str">
            <v>GANAYE Michel BC FLEURYSSOIS</v>
          </cell>
        </row>
        <row r="5549">
          <cell r="A5549" t="str">
            <v>GAND Daniele ACB AMIENOIS</v>
          </cell>
        </row>
        <row r="5550">
          <cell r="A5550" t="str">
            <v>GANDEBOEUF Jean-Yves B.O.S.S. RENNES</v>
          </cell>
        </row>
        <row r="5551">
          <cell r="A5551" t="str">
            <v>GANDOLFO Laëtitia STRIKE 59 VILLENEUVE D'ASCQ</v>
          </cell>
        </row>
        <row r="5552">
          <cell r="A5552" t="str">
            <v>GANDRILLE Guy UNION SPORTIVE ORLEANNAISE</v>
          </cell>
        </row>
        <row r="5553">
          <cell r="A5553" t="str">
            <v>GANEE René ASEG NANCY BLENOD</v>
          </cell>
        </row>
        <row r="5554">
          <cell r="A5554" t="str">
            <v>GANICHOT Anne Marie BOWLING CLUB CAISSARGUES</v>
          </cell>
        </row>
        <row r="5555">
          <cell r="A5555" t="str">
            <v>GANNE Keethlyne BOWLING CLUB DES OLONNE</v>
          </cell>
        </row>
        <row r="5556">
          <cell r="A5556" t="str">
            <v>GANNER Michel BOWLING CLUB ECHIROLLES</v>
          </cell>
        </row>
        <row r="5557">
          <cell r="A5557" t="str">
            <v>GANTEILLE Marcel AS BOWLING  CLUB  LIMOUSIN</v>
          </cell>
        </row>
        <row r="5558">
          <cell r="A5558" t="str">
            <v>GANTOIS Cédric CHAMPAGNE B.A. REIMS</v>
          </cell>
        </row>
        <row r="5559">
          <cell r="A5559" t="str">
            <v>GAONACH Pascal ODET B.C. QUIMPER</v>
          </cell>
        </row>
        <row r="5560">
          <cell r="A5560" t="str">
            <v>GARAND Cyril LES FLYERS TOURS</v>
          </cell>
        </row>
        <row r="5561">
          <cell r="A5561" t="str">
            <v>GARAPON Julien BC RAMBOUILLET</v>
          </cell>
        </row>
        <row r="5562">
          <cell r="A5562" t="str">
            <v>GARAT Francis CYBER BOWLING CLUB ANGLET</v>
          </cell>
        </row>
        <row r="5563">
          <cell r="A5563" t="str">
            <v>GARAT Michel AS BANQUE DE FRANCE</v>
          </cell>
        </row>
        <row r="5564">
          <cell r="A5564" t="str">
            <v>GARAUD Emilie AS BOWLING  CLUB  LIMOUSIN</v>
          </cell>
        </row>
        <row r="5565">
          <cell r="A5565" t="str">
            <v>GARAULT Catherine AS BOWLING  CLUB  LIMOUSIN</v>
          </cell>
        </row>
        <row r="5566">
          <cell r="A5566" t="str">
            <v>GARBERS Jorg T.O.A.C. TOULOUSE</v>
          </cell>
        </row>
        <row r="5567">
          <cell r="A5567" t="str">
            <v>GARBIT Annette ASCEE 45 EQUIPEMENT</v>
          </cell>
        </row>
        <row r="5568">
          <cell r="A5568" t="str">
            <v>GARCIA André CHARDON LORRAIN BOWLING CLUB</v>
          </cell>
        </row>
        <row r="5569">
          <cell r="A5569" t="str">
            <v>GARCIA André Paul GOLDEN TOMMY'S</v>
          </cell>
        </row>
        <row r="5570">
          <cell r="A5570" t="str">
            <v>GARCIA Andy CHERBOURG (école de bowling)</v>
          </cell>
        </row>
        <row r="5571">
          <cell r="A5571" t="str">
            <v>GARCIA Arnaud A S B BESANCON</v>
          </cell>
        </row>
        <row r="5572">
          <cell r="A5572" t="str">
            <v>GARCIA Didier BOWLING CLUB RODEZ ONET</v>
          </cell>
        </row>
        <row r="5573">
          <cell r="A5573" t="str">
            <v>GARCIA Frédéric ACADEMY BOWLING SCHOOL 94</v>
          </cell>
        </row>
        <row r="5574">
          <cell r="A5574" t="str">
            <v>GARCIA Frédéric BOWLING CLUB PALOIS</v>
          </cell>
        </row>
        <row r="5575">
          <cell r="A5575" t="str">
            <v>GARCIA Gérard SAINT BRIEUC BOWLING</v>
          </cell>
        </row>
        <row r="5576">
          <cell r="A5576" t="str">
            <v>GARCIA Guy X DRAGON ILE DE FRANCE</v>
          </cell>
        </row>
        <row r="5577">
          <cell r="A5577" t="str">
            <v>GARCIA Jocelyne IBM FRANCE ORLEANS</v>
          </cell>
        </row>
        <row r="5578">
          <cell r="A5578" t="str">
            <v>GARCIA Melanie LES STRIKERS DE BEZIERS</v>
          </cell>
        </row>
        <row r="5579">
          <cell r="A5579" t="str">
            <v>GARCIA Michel ASPTT   TOULOUSE</v>
          </cell>
        </row>
        <row r="5580">
          <cell r="A5580" t="str">
            <v>GARCIA Michel ESKUALDUN BIRLAK BAYONNE</v>
          </cell>
        </row>
        <row r="5581">
          <cell r="A5581" t="str">
            <v>GARCIA PEREZ Jean Antoine BC ROLLER'S TEAM</v>
          </cell>
        </row>
        <row r="5582">
          <cell r="A5582" t="str">
            <v>GARCIA Raoul A.S.C.H. DIJON BOWLING</v>
          </cell>
        </row>
        <row r="5583">
          <cell r="A5583" t="str">
            <v>GARCIA Sébastien RODEZ (école de bowling)</v>
          </cell>
        </row>
        <row r="5584">
          <cell r="A5584" t="str">
            <v>GARCIA Stéphane BCE JOINVILLE</v>
          </cell>
        </row>
        <row r="5585">
          <cell r="A5585" t="str">
            <v>GARCIA Sylvie NEMAUSUS BC NIMES</v>
          </cell>
        </row>
        <row r="5586">
          <cell r="A5586" t="str">
            <v>GARCIA Thérèse ASPTT   TOULOUSE</v>
          </cell>
        </row>
        <row r="5587">
          <cell r="A5587" t="str">
            <v>GARCIA Thi Hong Yen GOLDEN TOMMY'S</v>
          </cell>
        </row>
        <row r="5588">
          <cell r="A5588" t="str">
            <v>GARCIA Yves IBM FRANCE ORLEANS</v>
          </cell>
        </row>
        <row r="5589">
          <cell r="A5589" t="str">
            <v>GARCIA Yves NEMAUSUS BC NIMES</v>
          </cell>
        </row>
        <row r="5590">
          <cell r="A5590" t="str">
            <v>GARCION Jean-Pierre PRESQU'ILE BOWLING CLUB</v>
          </cell>
        </row>
        <row r="5591">
          <cell r="A5591" t="str">
            <v>GARCON Jérôme UNION SPORTIVE ORLEANNAISE</v>
          </cell>
        </row>
        <row r="5592">
          <cell r="A5592" t="str">
            <v>GARCON Pascal BOWLING CLUB CHERBOURG</v>
          </cell>
        </row>
        <row r="5593">
          <cell r="A5593" t="str">
            <v>GARDERES Bernard CLUB SPORTIF GAZELEC GIRONDIN</v>
          </cell>
        </row>
        <row r="5594">
          <cell r="A5594" t="str">
            <v>GARDETTE Séverine BOWLING CLUB DU MONT-DORE</v>
          </cell>
        </row>
        <row r="5595">
          <cell r="A5595" t="str">
            <v>GARDEUX Mickael PAU BCA 64</v>
          </cell>
        </row>
        <row r="5596">
          <cell r="A5596" t="str">
            <v>GARDEY Gwenaël BOWLING CLUB VOSGIEN GOLBEY</v>
          </cell>
        </row>
        <row r="5597">
          <cell r="A5597" t="str">
            <v>GARDILLON Joël LES DRAGONS DE COLMAR</v>
          </cell>
        </row>
        <row r="5598">
          <cell r="A5598" t="str">
            <v>GARDIN Alexis HONFLEUR (école de bowling)</v>
          </cell>
        </row>
        <row r="5599">
          <cell r="A5599" t="str">
            <v>GARDON Claude LES FLYERS TOURS</v>
          </cell>
        </row>
        <row r="5600">
          <cell r="A5600" t="str">
            <v>GARDRAT Christophe ANGOULEME BOWLING CLUB</v>
          </cell>
        </row>
        <row r="5601">
          <cell r="A5601" t="str">
            <v>GARES Antonio ASSOCIATION LES DUCS DIJON</v>
          </cell>
        </row>
        <row r="5602">
          <cell r="A5602" t="str">
            <v>GARGOWITSCH Jean Jacques S C B D'AGENAIS</v>
          </cell>
        </row>
        <row r="5603">
          <cell r="A5603" t="str">
            <v>GARGUILO Patrick A.M.S. BOWLING</v>
          </cell>
        </row>
        <row r="5604">
          <cell r="A5604" t="str">
            <v>GARILLON Alain CHAMPAGNE B.A. REIMS</v>
          </cell>
        </row>
        <row r="5605">
          <cell r="A5605" t="str">
            <v>GARIN Lionel B.O.S.S. RENNES</v>
          </cell>
        </row>
        <row r="5606">
          <cell r="A5606" t="str">
            <v>GARMA Camille MERIGNAC (école de bowling)</v>
          </cell>
        </row>
        <row r="5607">
          <cell r="A5607" t="str">
            <v>GARNAULT Marylène NIORT BOWLING CLUB</v>
          </cell>
        </row>
        <row r="5608">
          <cell r="A5608" t="str">
            <v>GARNICHET Marie Evelyn ATSCAB BESANCON</v>
          </cell>
        </row>
        <row r="5609">
          <cell r="A5609" t="str">
            <v>GARNIER Corinne PAALM'S BOWLING LE MANS</v>
          </cell>
        </row>
        <row r="5610">
          <cell r="A5610" t="str">
            <v>GARNIER Dominique GAZELEC SPORTING CLUB TOURS</v>
          </cell>
        </row>
        <row r="5611">
          <cell r="A5611" t="str">
            <v>GARNIER Eva BOWLING CLUB GARDEEN</v>
          </cell>
        </row>
        <row r="5612">
          <cell r="A5612" t="str">
            <v>GARNIER Floriane U.C.S. BOWLING COSNE SUR LOIRE</v>
          </cell>
        </row>
        <row r="5613">
          <cell r="A5613" t="str">
            <v>GARNIER Gilles PAALM'S BOWLING LE MANS</v>
          </cell>
        </row>
        <row r="5614">
          <cell r="A5614" t="str">
            <v>GARNIER Jean-Michel ASSOCIATION LES DUCS DIJON</v>
          </cell>
        </row>
        <row r="5615">
          <cell r="A5615" t="str">
            <v>GARNIER Kévin PAALM'S BOWLING LE MANS</v>
          </cell>
        </row>
        <row r="5616">
          <cell r="A5616" t="str">
            <v>GARNIER Lionel BOWLING CLUB AMF NICE</v>
          </cell>
        </row>
        <row r="5617">
          <cell r="A5617" t="str">
            <v>GARNIER Michel STRIKE 59 VILLENEUVE D'ASCQ</v>
          </cell>
        </row>
        <row r="5618">
          <cell r="A5618" t="str">
            <v>GARNIER Philippe CHAMPAGNE B.A. REIMS</v>
          </cell>
        </row>
        <row r="5619">
          <cell r="A5619" t="str">
            <v>GARNIER Thierry U.S.C.P.C.A. REGION PARISIENNE</v>
          </cell>
        </row>
        <row r="5620">
          <cell r="A5620" t="str">
            <v>GARNOTEL Jean Max BOWLING CLUB THIAIS</v>
          </cell>
        </row>
        <row r="5621">
          <cell r="A5621" t="str">
            <v>GAROFALO Luigi A M F  BOWLING LYON</v>
          </cell>
        </row>
        <row r="5622">
          <cell r="A5622" t="str">
            <v>GARRAN Bernard PAC MAN NANTES</v>
          </cell>
        </row>
        <row r="5623">
          <cell r="A5623" t="str">
            <v>GARRAUD Jean Marc LOIRET BOWLING TEAM</v>
          </cell>
        </row>
        <row r="5624">
          <cell r="A5624" t="str">
            <v>GARRAUD Pierre Yves A M F  BOWLING LYON</v>
          </cell>
        </row>
        <row r="5625">
          <cell r="A5625" t="str">
            <v>GARRAUD Wilfried A M F  BOWLING LYON</v>
          </cell>
        </row>
        <row r="5626">
          <cell r="A5626" t="str">
            <v>GARRAUD Willy ANGOULEME BOWLING CLUB</v>
          </cell>
        </row>
        <row r="5627">
          <cell r="A5627" t="str">
            <v>GARREAU Franck ASCEMD PARVEX DIJON</v>
          </cell>
        </row>
        <row r="5628">
          <cell r="A5628" t="str">
            <v>GARREIN Richard A.B.C.D  LILLE</v>
          </cell>
        </row>
        <row r="5629">
          <cell r="A5629" t="str">
            <v>GARRIGA Michel EURO BOWLING FLANDRES</v>
          </cell>
        </row>
        <row r="5630">
          <cell r="A5630" t="str">
            <v>GARRIGA Rebecca LILLE METRO (école de bowling)</v>
          </cell>
        </row>
        <row r="5631">
          <cell r="A5631" t="str">
            <v>GARRIGUE Jacques LE SAINT LAURENT BC BERGERAC</v>
          </cell>
        </row>
        <row r="5632">
          <cell r="A5632" t="str">
            <v>GARRIGUES Alain TOULOUSE BOWLING CLUB</v>
          </cell>
        </row>
        <row r="5633">
          <cell r="A5633" t="str">
            <v>GARRIGUES Philippe BC OCCITAN MONTPELLIER</v>
          </cell>
        </row>
        <row r="5634">
          <cell r="A5634" t="str">
            <v>GARSAULT Mickael PROMOSTARS DUARIG</v>
          </cell>
        </row>
        <row r="5635">
          <cell r="A5635" t="str">
            <v>GARSAULT Pierre LES GUNNER'S BOURGES</v>
          </cell>
        </row>
        <row r="5636">
          <cell r="A5636" t="str">
            <v>GARTAN Christian ASCAM 56 VANNES</v>
          </cell>
        </row>
        <row r="5637">
          <cell r="A5637" t="str">
            <v>GASC Christine CEVENOL BOWLING CLUB ALESIEN</v>
          </cell>
        </row>
        <row r="5638">
          <cell r="A5638" t="str">
            <v>GASC Daniel CEVENOL BOWLING CLUB ALESIEN</v>
          </cell>
        </row>
        <row r="5639">
          <cell r="A5639" t="str">
            <v>GASC Quentin CEVENOL BOWLING CLUB ALESIEN</v>
          </cell>
        </row>
        <row r="5640">
          <cell r="A5640" t="str">
            <v>GASCARD Christelle ROCKETS NANTES</v>
          </cell>
        </row>
        <row r="5641">
          <cell r="A5641" t="str">
            <v>GASCARD Pascal BOWLING CLUB MONETEAU AUXERRE</v>
          </cell>
        </row>
        <row r="5642">
          <cell r="A5642" t="str">
            <v>GASCIOLLI Pierre Antoine MERIGNAC (école de bowling)</v>
          </cell>
        </row>
        <row r="5643">
          <cell r="A5643" t="str">
            <v>GASKIN Kim BCO COURBEVOIE</v>
          </cell>
        </row>
        <row r="5644">
          <cell r="A5644" t="str">
            <v>GASNIER Edouard BOWLING CLUB DU FOREZ</v>
          </cell>
        </row>
        <row r="5645">
          <cell r="A5645" t="str">
            <v>GASNIER Laurent CRAZY BOWLERS BC CHELLES</v>
          </cell>
        </row>
        <row r="5646">
          <cell r="A5646" t="str">
            <v>GASNIER Marc BOWLING CLUB DU FOREZ</v>
          </cell>
        </row>
        <row r="5647">
          <cell r="A5647" t="str">
            <v>GASNIER Pascale BCE JOINVILLE</v>
          </cell>
        </row>
        <row r="5648">
          <cell r="A5648" t="str">
            <v>GASPAR Alvaro BAC BOWLING ATHLETIQUE CLUB</v>
          </cell>
        </row>
        <row r="5649">
          <cell r="A5649" t="str">
            <v>GASPAR Fernanda BAC BOWLING ATHLETIQUE CLUB</v>
          </cell>
        </row>
        <row r="5650">
          <cell r="A5650" t="str">
            <v>GASPARD Eric FORCE CINETIQUE / AS PTT PARIS</v>
          </cell>
        </row>
        <row r="5651">
          <cell r="A5651" t="str">
            <v>GASPARD Joseph A M F  BOWLING LYON</v>
          </cell>
        </row>
        <row r="5652">
          <cell r="A5652" t="str">
            <v>GASPARD Norbert A M F  BOWLING LYON</v>
          </cell>
        </row>
        <row r="5653">
          <cell r="A5653" t="str">
            <v>GASPON Rémy B C S  ANNECY</v>
          </cell>
        </row>
        <row r="5654">
          <cell r="A5654" t="str">
            <v>GASSIER Nicolas PROVENCE TOULON (école de bowl</v>
          </cell>
        </row>
        <row r="5655">
          <cell r="A5655" t="str">
            <v>GASSIES Stéphane BOWLING CLUB D'EPINAY</v>
          </cell>
        </row>
        <row r="5656">
          <cell r="A5656" t="str">
            <v>GASSIES Ugo BOWLING CLUB D'EPINAY</v>
          </cell>
        </row>
        <row r="5657">
          <cell r="A5657" t="str">
            <v>GASSMANN Jean-Claude ASSOCIATION COSMOS 99</v>
          </cell>
        </row>
        <row r="5658">
          <cell r="A5658" t="str">
            <v>GASTAT Christine UNION SPORTIVE ORLEANNAISE</v>
          </cell>
        </row>
        <row r="5659">
          <cell r="A5659" t="str">
            <v>GASTE Serge A S O S  BESANCON</v>
          </cell>
        </row>
        <row r="5660">
          <cell r="A5660" t="str">
            <v>GASTECEL Jean-Jacques ORLEANS BOWLING ASSOCIATION</v>
          </cell>
        </row>
        <row r="5661">
          <cell r="A5661" t="str">
            <v>GASTON Claude NEW WAVE BOWLING LA ROCHELLE</v>
          </cell>
        </row>
        <row r="5662">
          <cell r="A5662" t="str">
            <v>GASTON Laure BOWLING PROVENCE TOULON</v>
          </cell>
        </row>
        <row r="5663">
          <cell r="A5663" t="str">
            <v>GATEAU Daniel ASC BNP-PARIBAS PARIS</v>
          </cell>
        </row>
        <row r="5664">
          <cell r="A5664" t="str">
            <v>GATEAU Guy AMF PARIS</v>
          </cell>
        </row>
        <row r="5665">
          <cell r="A5665" t="str">
            <v>GATEAU Nicolas TWISTER BARJOUVILLE</v>
          </cell>
        </row>
        <row r="5666">
          <cell r="A5666" t="str">
            <v>GATEAU Valérie BOWLING CLUB DE PLAISIR</v>
          </cell>
        </row>
        <row r="5667">
          <cell r="A5667" t="str">
            <v>GATTI Didier LILLE UNIVERSITE CLUB</v>
          </cell>
        </row>
        <row r="5668">
          <cell r="A5668" t="str">
            <v>GAUBERT Corinne SYNERGIE</v>
          </cell>
        </row>
        <row r="5669">
          <cell r="A5669" t="str">
            <v>GAUBERT Fabrice BOWLING CLUB 35 RENNES</v>
          </cell>
        </row>
        <row r="5670">
          <cell r="A5670" t="str">
            <v>GAUBERT Francis BOWLING CLUB RODEZ ONET</v>
          </cell>
        </row>
        <row r="5671">
          <cell r="A5671" t="str">
            <v>GAUBERT Patrick CAMV BOWLING CLUB</v>
          </cell>
        </row>
        <row r="5672">
          <cell r="A5672" t="str">
            <v>GAUBERVILLE Philippe GAZELEC SPORT ORLEANS</v>
          </cell>
        </row>
        <row r="5673">
          <cell r="A5673" t="str">
            <v>GAUBIAC Noemie BEZIERS BC</v>
          </cell>
        </row>
        <row r="5674">
          <cell r="A5674" t="str">
            <v>GAUCI Romain PROVENCE TOULON (école de bowl</v>
          </cell>
        </row>
        <row r="5675">
          <cell r="A5675" t="str">
            <v>GAUDARD Jean Pierre LES GUNNER'S BOURGES</v>
          </cell>
        </row>
        <row r="5676">
          <cell r="A5676" t="str">
            <v>GAUDET Emile A M F  BOWLING LYON</v>
          </cell>
        </row>
        <row r="5677">
          <cell r="A5677" t="str">
            <v>GAUDIEUX Yann BOWLING CLUB 51 SAINT DENIS</v>
          </cell>
        </row>
        <row r="5678">
          <cell r="A5678" t="str">
            <v>GAUDIN Bénecdite B C  POITEVIN POITIERS</v>
          </cell>
        </row>
        <row r="5679">
          <cell r="A5679" t="str">
            <v>GAUDIN Bruno NEW WAVE BOWLING LA ROCHELLE</v>
          </cell>
        </row>
        <row r="5680">
          <cell r="A5680" t="str">
            <v>GAUDIN Christine NEW WAVE BOWLING LA ROCHELLE</v>
          </cell>
        </row>
        <row r="5681">
          <cell r="A5681" t="str">
            <v>GAUDIN Damien LES DRAGONS LA ROCHE SUR YON</v>
          </cell>
        </row>
        <row r="5682">
          <cell r="A5682" t="str">
            <v>GAUDIN David NIORT BOWLING CLUB</v>
          </cell>
        </row>
        <row r="5683">
          <cell r="A5683" t="str">
            <v>GAUDIN Jean Marie ASPTT BLOIS</v>
          </cell>
        </row>
        <row r="5684">
          <cell r="A5684" t="str">
            <v>GAUDIN Kévin NEW WAVE BOWLING LA ROCHELLE</v>
          </cell>
        </row>
        <row r="5685">
          <cell r="A5685" t="str">
            <v>GAUDIN Nathalie POBC PARIS</v>
          </cell>
        </row>
        <row r="5686">
          <cell r="A5686" t="str">
            <v>GAUDIN Patrick NEW WAVE BOWLING LA ROCHELLE</v>
          </cell>
        </row>
        <row r="5687">
          <cell r="A5687" t="str">
            <v>GAUDIN Rodolphe AS MICRO MEGA BESANCON</v>
          </cell>
        </row>
        <row r="5688">
          <cell r="A5688" t="str">
            <v>GAUDRON Denis ANGOULEME BOWLING CLUB</v>
          </cell>
        </row>
        <row r="5689">
          <cell r="A5689" t="str">
            <v>GAUDUCHEAU DE FLORIS Franck BOWLING CLUB BORDELAIS</v>
          </cell>
        </row>
        <row r="5690">
          <cell r="A5690" t="str">
            <v>GAUDUCHEAU Laura TRELISSAC (Ecole de Bowling)</v>
          </cell>
        </row>
        <row r="5691">
          <cell r="A5691" t="str">
            <v>GAUDY Gilbert AS P T T LA ROCHELLE</v>
          </cell>
        </row>
        <row r="5692">
          <cell r="A5692" t="str">
            <v>GAUFRETEAU Jacques NEW WAVE BOWLING LA ROCHELLE</v>
          </cell>
        </row>
        <row r="5693">
          <cell r="A5693" t="str">
            <v>GAUL Frédéric LIBERTE BOWLING CLUB</v>
          </cell>
        </row>
        <row r="5694">
          <cell r="A5694" t="str">
            <v>GAULAIN Yves BOWLING CLUB ROUEN LE DRAGON</v>
          </cell>
        </row>
        <row r="5695">
          <cell r="A5695" t="str">
            <v>GAULLIER Franck LOIRET BOWLING TEAM</v>
          </cell>
        </row>
        <row r="5696">
          <cell r="A5696" t="str">
            <v>GAULLIER Patrick FUN BOWLERS</v>
          </cell>
        </row>
        <row r="5697">
          <cell r="A5697" t="str">
            <v>GAULT Stéphane BOWLING CLUB DES OLONNE</v>
          </cell>
        </row>
        <row r="5698">
          <cell r="A5698" t="str">
            <v>GAUME Yann A S B BESANCON</v>
          </cell>
        </row>
        <row r="5699">
          <cell r="A5699" t="str">
            <v>GAUNARD Michel STRIKERS COMMUNAUTY BC 75</v>
          </cell>
        </row>
        <row r="5700">
          <cell r="A5700" t="str">
            <v>GAURON Philippe BOWLING CLUB DE MARSEILLE</v>
          </cell>
        </row>
        <row r="5701">
          <cell r="A5701" t="str">
            <v>GAUSSET Daniel CYBER BOWLING CLUB ANGLET</v>
          </cell>
        </row>
        <row r="5702">
          <cell r="A5702" t="str">
            <v>GAUSSET Jacqueline CYBER BOWLING CLUB ANGLET</v>
          </cell>
        </row>
        <row r="5703">
          <cell r="A5703" t="str">
            <v>GAUSSET Jean Louis MERIGNAC BOWLING ASSOCIATION</v>
          </cell>
        </row>
        <row r="5704">
          <cell r="A5704" t="str">
            <v>GAUSSET Jérome CYBER BOWLING CLUB ANGLET</v>
          </cell>
        </row>
        <row r="5705">
          <cell r="A5705" t="str">
            <v>GAUSSET Nicolas CYBER BOWLING CLUB ANGLET</v>
          </cell>
        </row>
        <row r="5706">
          <cell r="A5706" t="str">
            <v>GAUTHERAT Philippe BOWLING CLUB 2000 BESANCON</v>
          </cell>
        </row>
        <row r="5707">
          <cell r="A5707" t="str">
            <v>GAUTHEY Luc A M F  BOWLING LYON</v>
          </cell>
        </row>
        <row r="5708">
          <cell r="A5708" t="str">
            <v>GAUTHIER Anthony USC DCL</v>
          </cell>
        </row>
        <row r="5709">
          <cell r="A5709" t="str">
            <v>GAUTHIER Bruno CHAMPAGNE B.A. REIMS</v>
          </cell>
        </row>
        <row r="5710">
          <cell r="A5710" t="str">
            <v>GAUTHIER Denis MERIGNAC BOWLING ASSOCIATION</v>
          </cell>
        </row>
        <row r="5711">
          <cell r="A5711" t="str">
            <v>GAUTHIER Evelyne BOWLING CLUB LE CARRE DIJON</v>
          </cell>
        </row>
        <row r="5712">
          <cell r="A5712" t="str">
            <v>GAUTHIER Ivan NEMAUSUS BC NIMES</v>
          </cell>
        </row>
        <row r="5713">
          <cell r="A5713" t="str">
            <v>GAUTHIER Jean Claude A S B BESANCON</v>
          </cell>
        </row>
        <row r="5714">
          <cell r="A5714" t="str">
            <v>GAUTHIER Jean Louis AS MICRO MEGA BESANCON</v>
          </cell>
        </row>
        <row r="5715">
          <cell r="A5715" t="str">
            <v>GAUTHIER Joël GAZELEC SPORTING CLUB TOURS</v>
          </cell>
        </row>
        <row r="5716">
          <cell r="A5716" t="str">
            <v>GAUTHIER Ludivine POBC PARIS</v>
          </cell>
        </row>
        <row r="5717">
          <cell r="A5717" t="str">
            <v>GAUTHIER Michel BOWLING CLUB LE CARRE DIJON</v>
          </cell>
        </row>
        <row r="5718">
          <cell r="A5718" t="str">
            <v>GAUTHIER Patricia POBC PARIS</v>
          </cell>
        </row>
        <row r="5719">
          <cell r="A5719" t="str">
            <v>GAUTHIER Romain S C B D'AGENAIS</v>
          </cell>
        </row>
        <row r="5720">
          <cell r="A5720" t="str">
            <v>GAUTHIER Thierry ALBERTVILLE BC LES OLYMPIEN</v>
          </cell>
        </row>
        <row r="5721">
          <cell r="A5721" t="str">
            <v>GAUTHROT Jean Maël BEAUNE BOWL</v>
          </cell>
        </row>
        <row r="5722">
          <cell r="A5722" t="str">
            <v>GAUTHROT Jean-Marc BEAUNE BOWL</v>
          </cell>
        </row>
        <row r="5723">
          <cell r="A5723" t="str">
            <v>GAUTIER André BOWLING CLUB DES OLONNE</v>
          </cell>
        </row>
        <row r="5724">
          <cell r="A5724" t="str">
            <v>GAUTIER Didier SPORTING CLUB BOWLING BORDEAUX</v>
          </cell>
        </row>
        <row r="5725">
          <cell r="A5725" t="str">
            <v>GAUTIER Joël A M F  BOWLING LYON</v>
          </cell>
        </row>
        <row r="5726">
          <cell r="A5726" t="str">
            <v>GAUTIER Patrick S C B D'AGENAIS</v>
          </cell>
        </row>
        <row r="5727">
          <cell r="A5727" t="str">
            <v>GAUTIER Valérie S C B D'AGENAIS</v>
          </cell>
        </row>
        <row r="5728">
          <cell r="A5728" t="str">
            <v>GAUTON Aurélie LILLE UNIVERSITE CLUB</v>
          </cell>
        </row>
        <row r="5729">
          <cell r="A5729" t="str">
            <v>GAUTON Laurence LILLE UNIVERSITE CLUB</v>
          </cell>
        </row>
        <row r="5730">
          <cell r="A5730" t="str">
            <v>GAUTON Marie LILLE UNIVERSITE CLUB</v>
          </cell>
        </row>
        <row r="5731">
          <cell r="A5731" t="str">
            <v>GAUVRIT Jean François ASSOCIATION SPORTIVE S.S. ST D</v>
          </cell>
        </row>
        <row r="5732">
          <cell r="A5732" t="str">
            <v>GAVALDA Gilbert POBC PARIS</v>
          </cell>
        </row>
        <row r="5733">
          <cell r="A5733" t="str">
            <v>GAVAND Albert BOWLING CLUB STRD CHENOVE</v>
          </cell>
        </row>
        <row r="5734">
          <cell r="A5734" t="str">
            <v>GAVET Jacques B C S  ANNECY</v>
          </cell>
        </row>
        <row r="5735">
          <cell r="A5735" t="str">
            <v>GAY Christian R.C.T. BOWLING LA VALETTE</v>
          </cell>
        </row>
        <row r="5736">
          <cell r="A5736" t="str">
            <v>GAY Christophe BOWLING CLUB ECHIROLLES</v>
          </cell>
        </row>
        <row r="5737">
          <cell r="A5737" t="str">
            <v>GAY Marc THE DOLPHINS B.C. THIONVILLOIS</v>
          </cell>
        </row>
        <row r="5738">
          <cell r="A5738" t="str">
            <v>GAY Pierre BOWLING CLUB ECHIROLLES</v>
          </cell>
        </row>
        <row r="5739">
          <cell r="A5739" t="str">
            <v>GAYDA Eric CHAMPAGNE B.A. REIMS</v>
          </cell>
        </row>
        <row r="5740">
          <cell r="A5740" t="str">
            <v>GAYET Thomas TEAM XXX</v>
          </cell>
        </row>
        <row r="5741">
          <cell r="A5741" t="str">
            <v>GAYET Yves O B A C  RENNES</v>
          </cell>
        </row>
        <row r="5742">
          <cell r="A5742" t="str">
            <v>GAYEZ Angélique MACON BOWLING CLUB</v>
          </cell>
        </row>
        <row r="5743">
          <cell r="A5743" t="str">
            <v>GAYEZ Patrick MACON BOWLING CLUB</v>
          </cell>
        </row>
        <row r="5744">
          <cell r="A5744" t="str">
            <v>GAYOU Anne ANGOULEME BOWLING CLUB</v>
          </cell>
        </row>
        <row r="5745">
          <cell r="A5745" t="str">
            <v>GAYOU Jérome ANGOULEME BOWLING CLUB</v>
          </cell>
        </row>
        <row r="5746">
          <cell r="A5746" t="str">
            <v>GAYOUX-MELIS Jérémy LAGUNEKIN BOWLERS ANGLET</v>
          </cell>
        </row>
        <row r="5747">
          <cell r="A5747" t="str">
            <v>GAYRAL Patrice BOWLING CLUB RODEZ ONET</v>
          </cell>
        </row>
        <row r="5748">
          <cell r="A5748" t="str">
            <v>GAYRAUD Françoise US METRO TRANSPORTS</v>
          </cell>
        </row>
        <row r="5749">
          <cell r="A5749" t="str">
            <v>GAYRAUD Pierre LES LIONCEAUX DIJON</v>
          </cell>
        </row>
        <row r="5750">
          <cell r="A5750" t="str">
            <v>GAZZATO Sylvain BOWLING CLUB LES CANONNIERS 67</v>
          </cell>
        </row>
        <row r="5751">
          <cell r="A5751" t="str">
            <v>GEFFRAY François TOURS BOWLING CLUB</v>
          </cell>
        </row>
        <row r="5752">
          <cell r="A5752" t="str">
            <v>GEFFRE Peggy NEW WAVE BOWLING LA ROCHELLE</v>
          </cell>
        </row>
        <row r="5753">
          <cell r="A5753" t="str">
            <v>GEHANT Nathalie SPEEDER BOWLING CLUB CREIL</v>
          </cell>
        </row>
        <row r="5754">
          <cell r="A5754" t="str">
            <v>GEHIN Romain AUDINCOURT (école de bowling)</v>
          </cell>
        </row>
        <row r="5755">
          <cell r="A5755" t="str">
            <v>GEHLE Emmanuel LILLE UNIVERSITE CLUB</v>
          </cell>
        </row>
        <row r="5756">
          <cell r="A5756" t="str">
            <v>GEINS Dominique LOIRET BOWLING TEAM</v>
          </cell>
        </row>
        <row r="5757">
          <cell r="A5757" t="str">
            <v>GEISEN Jean Claude E.B.C.O. STRASBOURG</v>
          </cell>
        </row>
        <row r="5758">
          <cell r="A5758" t="str">
            <v>GELEY Michel A M F  BOWLING LYON</v>
          </cell>
        </row>
        <row r="5759">
          <cell r="A5759" t="str">
            <v>GELPI Bruno CLUB SPORTIF BP</v>
          </cell>
        </row>
        <row r="5760">
          <cell r="A5760" t="str">
            <v>GELY Olivier BOWLING CLUB CERGY</v>
          </cell>
        </row>
        <row r="5761">
          <cell r="A5761" t="str">
            <v>GEMARD Philippe C.O. RENAULT SANDOUVILLE</v>
          </cell>
        </row>
        <row r="5762">
          <cell r="A5762" t="str">
            <v>GEMMATI David ODET B.C. QUIMPER</v>
          </cell>
        </row>
        <row r="5763">
          <cell r="A5763" t="str">
            <v>GENAND RIOUDET Michel B C S  ANNECY</v>
          </cell>
        </row>
        <row r="5764">
          <cell r="A5764" t="str">
            <v>GENDARME Alain BOWLING CLUB CHERBOURG</v>
          </cell>
        </row>
        <row r="5765">
          <cell r="A5765" t="str">
            <v>GENDILLOU Philippe CHALLENGER</v>
          </cell>
        </row>
        <row r="5766">
          <cell r="A5766" t="str">
            <v>GENDRE David BOWLING CLUB VINCENNOIS</v>
          </cell>
        </row>
        <row r="5767">
          <cell r="A5767" t="str">
            <v>GENDRON Damien CARHAIX BOWLING CLUB</v>
          </cell>
        </row>
        <row r="5768">
          <cell r="A5768" t="str">
            <v>GENDRON Martine CHAMPAGNE B.A. REIMS</v>
          </cell>
        </row>
        <row r="5769">
          <cell r="A5769" t="str">
            <v>GENDRON Yves ATSCAB BESANCON</v>
          </cell>
        </row>
        <row r="5770">
          <cell r="A5770" t="str">
            <v>GENDRONNEAU Nadia S.O.U.R.D.S. 85 LA ROCHE SUR Y</v>
          </cell>
        </row>
        <row r="5771">
          <cell r="A5771" t="str">
            <v>GENEIX Frédéric RED FISHES</v>
          </cell>
        </row>
        <row r="5772">
          <cell r="A5772" t="str">
            <v>GENELLE Jean-Pierre PAALM'S BOWLING LE MANS</v>
          </cell>
        </row>
        <row r="5773">
          <cell r="A5773" t="str">
            <v>GENELLE Philippe PAALM'S BOWLING LE MANS</v>
          </cell>
        </row>
        <row r="5774">
          <cell r="A5774" t="str">
            <v>GENEST Alain ABYSSEA BOWLING CLUB CIVAUX</v>
          </cell>
        </row>
        <row r="5775">
          <cell r="A5775" t="str">
            <v>GENEST Chantal QUIHO SIX FOURS</v>
          </cell>
        </row>
        <row r="5776">
          <cell r="A5776" t="str">
            <v>GENEST Claude QUIHO SIX FOURS</v>
          </cell>
        </row>
        <row r="5777">
          <cell r="A5777" t="str">
            <v>GENEST Jonathan AS BOWLING  CLUB  LIMOUSIN</v>
          </cell>
        </row>
        <row r="5778">
          <cell r="A5778" t="str">
            <v>GENEST Roland AS MICRO MEGA BESANCON</v>
          </cell>
        </row>
        <row r="5779">
          <cell r="A5779" t="str">
            <v>GENEST Thomas ABYSSEA BOWLING CLUB CIVAUX</v>
          </cell>
        </row>
        <row r="5780">
          <cell r="A5780" t="str">
            <v>GENESTIE Joel AS BOWLING  CLUB  LIMOUSIN</v>
          </cell>
        </row>
        <row r="5781">
          <cell r="A5781" t="str">
            <v>GENETEIX Jean Michel BOWLING CLUB DU MONT-DORE</v>
          </cell>
        </row>
        <row r="5782">
          <cell r="A5782" t="str">
            <v>GENEVAIS Martine COBRA ANGERS</v>
          </cell>
        </row>
        <row r="5783">
          <cell r="A5783" t="str">
            <v>GENILLARD Ralph Yves B C S  ANNECY</v>
          </cell>
        </row>
        <row r="5784">
          <cell r="A5784" t="str">
            <v>GENISSEL Jean Claude FUN BOWLERS</v>
          </cell>
        </row>
        <row r="5785">
          <cell r="A5785" t="str">
            <v>GENNEVOY Cédric CRAZY BOWLERS BC CHELLES</v>
          </cell>
        </row>
        <row r="5786">
          <cell r="A5786" t="str">
            <v>GENTET Alain UNION SPORTIVE ORLEANNAISE</v>
          </cell>
        </row>
        <row r="5787">
          <cell r="A5787" t="str">
            <v>GENTET Patrick PHOENIX BOWLING CLUB NIMES</v>
          </cell>
        </row>
        <row r="5788">
          <cell r="A5788" t="str">
            <v>GENTHON Thibault BCO COURBEVOIE</v>
          </cell>
        </row>
        <row r="5789">
          <cell r="A5789" t="str">
            <v>GENTREAU Laurent AS BOWLING  CLUB  LIMOUSIN</v>
          </cell>
        </row>
        <row r="5790">
          <cell r="A5790" t="str">
            <v>GENY Richard A.S.R.L. METZ</v>
          </cell>
        </row>
        <row r="5791">
          <cell r="A5791" t="str">
            <v>GEOFFROY Bernard BOWLING CLUB LANNIONNAIS</v>
          </cell>
        </row>
        <row r="5792">
          <cell r="A5792" t="str">
            <v>GEOFFROY Cyrille LIONS BOWLING CLUB COMPIEGNE</v>
          </cell>
        </row>
        <row r="5793">
          <cell r="A5793" t="str">
            <v>GEOFFROY Frédéric LES SERIAL QUILLEURS</v>
          </cell>
        </row>
        <row r="5794">
          <cell r="A5794" t="str">
            <v>GEOFFROY Serge AS GAZELEC SAINT LAURENT</v>
          </cell>
        </row>
        <row r="5795">
          <cell r="A5795" t="str">
            <v>GEORGE Franklin W. PAALM'S BOWLING LE MANS</v>
          </cell>
        </row>
        <row r="5796">
          <cell r="A5796" t="str">
            <v>GEORGE Grégory BOWLING CLUB DU FOREZ</v>
          </cell>
        </row>
        <row r="5797">
          <cell r="A5797" t="str">
            <v>GEORGE Raymond BCE JOINVILLE</v>
          </cell>
        </row>
        <row r="5798">
          <cell r="A5798" t="str">
            <v>GEORGES Agnes BOWLING CLUB ROUEN LE DRAGON</v>
          </cell>
        </row>
        <row r="5799">
          <cell r="A5799" t="str">
            <v>GEORGES Brigitte BOWLING CLUB LES KILLERS</v>
          </cell>
        </row>
        <row r="5800">
          <cell r="A5800" t="str">
            <v>GEORGES Jean Paul LES LIONCEAUX DIJON</v>
          </cell>
        </row>
        <row r="5801">
          <cell r="A5801" t="str">
            <v>GEORGES Pierre NEMAUSUS BC NIMES</v>
          </cell>
        </row>
        <row r="5802">
          <cell r="A5802" t="str">
            <v>GEORGES Thierry STADE SOTTEVILLAIS CHEMINOTS C</v>
          </cell>
        </row>
        <row r="5803">
          <cell r="A5803" t="str">
            <v>GEORGES Xavier A.B.C.L. BATILLY</v>
          </cell>
        </row>
        <row r="5804">
          <cell r="A5804" t="str">
            <v>GEORGET Céline BERMUDES BOWLING CLUB</v>
          </cell>
        </row>
        <row r="5805">
          <cell r="A5805" t="str">
            <v>GEORGET Francis ANGOULEME BOWLING CLUB</v>
          </cell>
        </row>
        <row r="5806">
          <cell r="A5806" t="str">
            <v>GEORGET Philippe BERMUDES BOWLING CLUB</v>
          </cell>
        </row>
        <row r="5807">
          <cell r="A5807" t="str">
            <v>GERARD Christophe TOULOUSE BOWLING CLUB</v>
          </cell>
        </row>
        <row r="5808">
          <cell r="A5808" t="str">
            <v>GERARD Didier LES LIONCEAUX DIJON</v>
          </cell>
        </row>
        <row r="5809">
          <cell r="A5809" t="str">
            <v>GERARD Evelyne RAINBOW'LERS TOURS</v>
          </cell>
        </row>
        <row r="5810">
          <cell r="A5810" t="str">
            <v>GERARD Frédéric NEW WAVE BOWLING LA ROCHELLE</v>
          </cell>
        </row>
        <row r="5811">
          <cell r="A5811" t="str">
            <v>GERARD Véronique ASSOCIATION COSMOS 99</v>
          </cell>
        </row>
        <row r="5812">
          <cell r="A5812" t="str">
            <v>GERARDIN Corinne ASCEE 45 EQUIPEMENT</v>
          </cell>
        </row>
        <row r="5813">
          <cell r="A5813" t="str">
            <v>GERARDIN Thierry ASCEE 45 EQUIPEMENT</v>
          </cell>
        </row>
        <row r="5814">
          <cell r="A5814" t="str">
            <v>GERAUD Philippe FORCE CINETIQUE / AS PTT PARIS</v>
          </cell>
        </row>
        <row r="5815">
          <cell r="A5815" t="str">
            <v>GERAY Daniel CHARTRES M.M.A SPORTS</v>
          </cell>
        </row>
        <row r="5816">
          <cell r="A5816" t="str">
            <v>GERBAUD Michel BOWLING CLUB BORDELAIS</v>
          </cell>
        </row>
        <row r="5817">
          <cell r="A5817" t="str">
            <v>GERBER Alain BOWLING CLUB ROUEN LE DRAGON</v>
          </cell>
        </row>
        <row r="5818">
          <cell r="A5818" t="str">
            <v>GERBER Huguette BOWLING CLUB ROUEN LE DRAGON</v>
          </cell>
        </row>
        <row r="5819">
          <cell r="A5819" t="str">
            <v>GERDIL Nicole ANGOULEME BOWLING CLUB</v>
          </cell>
        </row>
        <row r="5820">
          <cell r="A5820" t="str">
            <v>GEREMIAS Charles Fréd TEN PIN CLUB</v>
          </cell>
        </row>
        <row r="5821">
          <cell r="A5821" t="str">
            <v>GERGAUD Elodie SAINT-HERBLAIN BOWLING CLUB</v>
          </cell>
        </row>
        <row r="5822">
          <cell r="A5822" t="str">
            <v>GERGAUD Pierrette PRESQU'ILE BOWLING CLUB</v>
          </cell>
        </row>
        <row r="5823">
          <cell r="A5823" t="str">
            <v>GERGES Lydia ACADEMY BOWLING SCHOOL 94</v>
          </cell>
        </row>
        <row r="5824">
          <cell r="A5824" t="str">
            <v>GERGONDEY Alain TOULOUSE BOWLING CLUB</v>
          </cell>
        </row>
        <row r="5825">
          <cell r="A5825" t="str">
            <v>GERIN Elise AS BOWLING  CLUB  LIMOUSIN</v>
          </cell>
        </row>
        <row r="5826">
          <cell r="A5826" t="str">
            <v>GERMAIN Alban COBRA 18 BOURGES</v>
          </cell>
        </row>
        <row r="5827">
          <cell r="A5827" t="str">
            <v>GERMAIN Alice COBRA 18 BOURGES</v>
          </cell>
        </row>
        <row r="5828">
          <cell r="A5828" t="str">
            <v>GERMAIN Frédéric BOWLING CLUB MONTLUCONNAIS</v>
          </cell>
        </row>
        <row r="5829">
          <cell r="A5829" t="str">
            <v>GERMAIN Jacky ASPTT BLOIS</v>
          </cell>
        </row>
        <row r="5830">
          <cell r="A5830" t="str">
            <v>GERMAIN Laurent CANONNIERS MONTAUBAN</v>
          </cell>
        </row>
        <row r="5831">
          <cell r="A5831" t="str">
            <v>GERMAIN Serge BOWLING CLUB BORDELAIS</v>
          </cell>
        </row>
        <row r="5832">
          <cell r="A5832" t="str">
            <v>GERMANY Michel AS CNIM LA SEYNE SUR MER</v>
          </cell>
        </row>
        <row r="5833">
          <cell r="A5833" t="str">
            <v>GERMOND Teddy ROUEN (école de bowling)</v>
          </cell>
        </row>
        <row r="5834">
          <cell r="A5834" t="str">
            <v>GERNIGON Antoine B.L.A.C. NANTES</v>
          </cell>
        </row>
        <row r="5835">
          <cell r="A5835" t="str">
            <v>GEROSA Delphine CLUB AUDIN BOWLING</v>
          </cell>
        </row>
        <row r="5836">
          <cell r="A5836" t="str">
            <v>GERVACIO Danilo CHALLENGER</v>
          </cell>
        </row>
        <row r="5837">
          <cell r="A5837" t="str">
            <v>GERVAIS Emmanuel BOWLING CLUB CHERBOURG</v>
          </cell>
        </row>
        <row r="5838">
          <cell r="A5838" t="str">
            <v>GERVAIS Frédéric BAD BOYS SAINT-LO</v>
          </cell>
        </row>
        <row r="5839">
          <cell r="A5839" t="str">
            <v>GERVAT Raphaël ASCA PEUGEOT POISSY</v>
          </cell>
        </row>
        <row r="5840">
          <cell r="A5840" t="str">
            <v>GESBERT Edwige BC ST GRATIEN</v>
          </cell>
        </row>
        <row r="5841">
          <cell r="A5841" t="str">
            <v>GESBERT Elyzabeth BC ST GRATIEN</v>
          </cell>
        </row>
        <row r="5842">
          <cell r="A5842" t="str">
            <v>GESLIN Claude BOWLING CLUB 35 RENNES</v>
          </cell>
        </row>
        <row r="5843">
          <cell r="A5843" t="str">
            <v>GESLIN Patrick FORCE CINETIQUE / AS PTT PARIS</v>
          </cell>
        </row>
        <row r="5844">
          <cell r="A5844" t="str">
            <v>GESRET Pascal BOWLING CLUB DE VANNES</v>
          </cell>
        </row>
        <row r="5845">
          <cell r="A5845" t="str">
            <v>GESSERT Sylvain YOUNG WOLF - ILE DE FRANCE</v>
          </cell>
        </row>
        <row r="5846">
          <cell r="A5846" t="str">
            <v>GESTHAZ Jean-Michel I.B.C.O. STRASBOURG</v>
          </cell>
        </row>
        <row r="5847">
          <cell r="A5847" t="str">
            <v>GEYER Pascal U.S.C.P.C.A. REGION PARISIENNE</v>
          </cell>
        </row>
        <row r="5848">
          <cell r="A5848" t="str">
            <v>GEYER Roland BOWLING CLUB LA CHAUMUSSE</v>
          </cell>
        </row>
        <row r="5849">
          <cell r="A5849" t="str">
            <v>GHELLER Marcel BOWLING CLUB RODEZ ONET</v>
          </cell>
        </row>
        <row r="5850">
          <cell r="A5850" t="str">
            <v>GHIGLIA Jeanne NICE ACROPOLIS S.B.C.</v>
          </cell>
        </row>
        <row r="5851">
          <cell r="A5851" t="str">
            <v>GHISLAIN Ginette BOWLING CLUB LOUVIERS</v>
          </cell>
        </row>
        <row r="5852">
          <cell r="A5852" t="str">
            <v>GHYOOT Hugo LIMOGES-FEYTIAT (école de bowl</v>
          </cell>
        </row>
        <row r="5853">
          <cell r="A5853" t="str">
            <v>GHYS Gilbert SQUALES BC CREIL- ST MAXIMIN</v>
          </cell>
        </row>
        <row r="5854">
          <cell r="A5854" t="str">
            <v>GIACOBBI Nathalie BOWLING CLUB DE L'IROISE BREST</v>
          </cell>
        </row>
        <row r="5855">
          <cell r="A5855" t="str">
            <v>GIACOMETTI Marc B C S  ANNECY</v>
          </cell>
        </row>
        <row r="5856">
          <cell r="A5856" t="str">
            <v>GIAFFERI Josiane BOWLING STAR LE PONTET</v>
          </cell>
        </row>
        <row r="5857">
          <cell r="A5857" t="str">
            <v>GIAMBELLI Louis SPEEDER BOWLING CLUB CREIL</v>
          </cell>
        </row>
        <row r="5858">
          <cell r="A5858" t="str">
            <v>GIARDINO Sophie ISTRES SPORTS BOWLING</v>
          </cell>
        </row>
        <row r="5859">
          <cell r="A5859" t="str">
            <v>GIBEAUX Anne Marie BOWLING CLUB CHALONNAIS</v>
          </cell>
        </row>
        <row r="5860">
          <cell r="A5860" t="str">
            <v>GIBEAUX Joël BOWLING CLUB CHALONNAIS</v>
          </cell>
        </row>
        <row r="5861">
          <cell r="A5861" t="str">
            <v>GIBERT Adrien BOWLING CLUB CALADOIS</v>
          </cell>
        </row>
        <row r="5862">
          <cell r="A5862" t="str">
            <v>GIBERT Didier BOWLING CLUB CALADOIS</v>
          </cell>
        </row>
        <row r="5863">
          <cell r="A5863" t="str">
            <v>GIBERT Jean BOWLING CLUB 31 TOULOUSE</v>
          </cell>
        </row>
        <row r="5864">
          <cell r="A5864" t="str">
            <v>GIBERT Laura DRAGUIGNAN (école de bowling)</v>
          </cell>
        </row>
        <row r="5865">
          <cell r="A5865" t="str">
            <v>GIBERT Serge BOWLING CLUB 31 TOULOUSE</v>
          </cell>
        </row>
        <row r="5866">
          <cell r="A5866" t="str">
            <v>GIBES Ludivine BOWLING CLUB DE CAMON</v>
          </cell>
        </row>
        <row r="5867">
          <cell r="A5867" t="str">
            <v>GIBIER Alain LOIRET BOWLING TEAM</v>
          </cell>
        </row>
        <row r="5868">
          <cell r="A5868" t="str">
            <v>GIBIER Flavien GRAND QUEVILLY (école de bowli</v>
          </cell>
        </row>
        <row r="5869">
          <cell r="A5869" t="str">
            <v>GIBOIN Jean Paul IFB</v>
          </cell>
        </row>
        <row r="5870">
          <cell r="A5870" t="str">
            <v>GICQUEL Marc BOWLING CLUB CHERBOURG</v>
          </cell>
        </row>
        <row r="5871">
          <cell r="A5871" t="str">
            <v>GIERKOWICZ Jean Marc IFB</v>
          </cell>
        </row>
        <row r="5872">
          <cell r="A5872" t="str">
            <v>GIERKOWICZ Nicolas IFB</v>
          </cell>
        </row>
        <row r="5873">
          <cell r="A5873" t="str">
            <v>GIFFARD BOUVIER Claudie BOWLING CLUB SAINT ETIENNE</v>
          </cell>
        </row>
        <row r="5874">
          <cell r="A5874" t="str">
            <v>GIGAULT Emeline B.L.A.C. NANTES</v>
          </cell>
        </row>
        <row r="5875">
          <cell r="A5875" t="str">
            <v>GIGNAT Aimé BC FONTENAY CHAMPIGNY</v>
          </cell>
        </row>
        <row r="5876">
          <cell r="A5876" t="str">
            <v>GIGNAT Gérard BOWLING CLUB CHALONNAIS</v>
          </cell>
        </row>
        <row r="5877">
          <cell r="A5877" t="str">
            <v>GIL Catherine DRAKKAR BOWL GRAND QUEVILLY</v>
          </cell>
        </row>
        <row r="5878">
          <cell r="A5878" t="str">
            <v>GIL Gaelle DRAKKAR BOWL GRAND QUEVILLY</v>
          </cell>
        </row>
        <row r="5879">
          <cell r="A5879" t="str">
            <v>GILBAUT Samuel ASSOCIATION COSMOS 99</v>
          </cell>
        </row>
        <row r="5880">
          <cell r="A5880" t="str">
            <v>GILBERT Alain R.C.T. BOWLING LA VALETTE</v>
          </cell>
        </row>
        <row r="5881">
          <cell r="A5881" t="str">
            <v>GILBERT Baptiste BCO COURBEVOIE</v>
          </cell>
        </row>
        <row r="5882">
          <cell r="A5882" t="str">
            <v>GILBERT Bernard GOLDEN TOMMY'S</v>
          </cell>
        </row>
        <row r="5883">
          <cell r="A5883" t="str">
            <v>GILBERT Christophe THE BULL BOWL'S BOURGES</v>
          </cell>
        </row>
        <row r="5884">
          <cell r="A5884" t="str">
            <v>GILBERT Fabien E.S.C.A.A.M. LE MANS</v>
          </cell>
        </row>
        <row r="5885">
          <cell r="A5885" t="str">
            <v>GILBERT Maxime ASC BNP SARAN</v>
          </cell>
        </row>
        <row r="5886">
          <cell r="A5886" t="str">
            <v>GILBERT Michèle ASCAM 56 VANNES</v>
          </cell>
        </row>
        <row r="5887">
          <cell r="A5887" t="str">
            <v>GILBERT Véronique SPEEDER BOWLING CLUB CREIL</v>
          </cell>
        </row>
        <row r="5888">
          <cell r="A5888" t="str">
            <v>GILES Philippe C.S.G. BOWLING NOTRE DAME DE G</v>
          </cell>
        </row>
        <row r="5889">
          <cell r="A5889" t="str">
            <v>GILIBERT Marc BOWLING PROVENCE TOULON</v>
          </cell>
        </row>
        <row r="5890">
          <cell r="A5890" t="str">
            <v>GILLES Brice Samy LES PENNES MIRABEAU (école de </v>
          </cell>
        </row>
        <row r="5891">
          <cell r="A5891" t="str">
            <v>GILLES Didier LOOPING BOWLING CLUB DE MONTIV</v>
          </cell>
        </row>
        <row r="5892">
          <cell r="A5892" t="str">
            <v>GILLES Guy SNECMA SPORTS GENNEVILLIERS</v>
          </cell>
        </row>
        <row r="5893">
          <cell r="A5893" t="str">
            <v>GILLES Julien LES VIKINGS   HONFLEUR</v>
          </cell>
        </row>
        <row r="5894">
          <cell r="A5894" t="str">
            <v>GILLES Patrice BELVEDERE DIEPPE BOWLING CLUB</v>
          </cell>
        </row>
        <row r="5895">
          <cell r="A5895" t="str">
            <v>GILLES Philippe BOWLING CLUB ROUEN LE DRAGON</v>
          </cell>
        </row>
        <row r="5896">
          <cell r="A5896" t="str">
            <v>GILLES William ASPTT ROUEN</v>
          </cell>
        </row>
        <row r="5897">
          <cell r="A5897" t="str">
            <v>GILLET Eric ODET B.C. QUIMPER</v>
          </cell>
        </row>
        <row r="5898">
          <cell r="A5898" t="str">
            <v>GILLET J. François SKITTLE CLUB FRANCHE COMTE</v>
          </cell>
        </row>
        <row r="5899">
          <cell r="A5899" t="str">
            <v>GILLET Joëlle AS EGLY</v>
          </cell>
        </row>
        <row r="5900">
          <cell r="A5900" t="str">
            <v>GILLET René SKITTLE CLUB FRANCHE COMTE</v>
          </cell>
        </row>
        <row r="5901">
          <cell r="A5901" t="str">
            <v>GILLET Robert ORLEANS BOWLING ASSOCIATION</v>
          </cell>
        </row>
        <row r="5902">
          <cell r="A5902" t="str">
            <v>GILLIERON Michel AS BQUE DE FRANCE CHAMALIERES</v>
          </cell>
        </row>
        <row r="5903">
          <cell r="A5903" t="str">
            <v>GILLOZ Alain A.S.B. ANNECIEN</v>
          </cell>
        </row>
        <row r="5904">
          <cell r="A5904" t="str">
            <v>GILSON Sylvie AS CA/CL</v>
          </cell>
        </row>
        <row r="5905">
          <cell r="A5905" t="str">
            <v>GIMENEZ Colette BIARRITZ BOWLING COTE BASQUE</v>
          </cell>
        </row>
        <row r="5906">
          <cell r="A5906" t="str">
            <v>GIMENEZ Jean-Marie BOWLING CLUB D'AIX EN PROVENCE</v>
          </cell>
        </row>
        <row r="5907">
          <cell r="A5907" t="str">
            <v>GINECHISI Salvatore CORSICA BOWLING CLUB AJACCIO</v>
          </cell>
        </row>
        <row r="5908">
          <cell r="A5908" t="str">
            <v>GINESTET Guy BOWLING CLUB RODEZ ONET</v>
          </cell>
        </row>
        <row r="5909">
          <cell r="A5909" t="str">
            <v>GINESTET Vanessa OLYMPIC BOWLING CLUB DE MILLAU</v>
          </cell>
        </row>
        <row r="5910">
          <cell r="A5910" t="str">
            <v>GIOIOSA Annick A M F  BOWLING LYON</v>
          </cell>
        </row>
        <row r="5911">
          <cell r="A5911" t="str">
            <v>GIORDAN Denis OLYMPIC BOWLING CLUB DE MILLAU</v>
          </cell>
        </row>
        <row r="5912">
          <cell r="A5912" t="str">
            <v>GIORDANI Frédéric BC RAMBOUILLET</v>
          </cell>
        </row>
        <row r="5913">
          <cell r="A5913" t="str">
            <v>GIORGINO Claude BOWLING CLUB DE CARCASSONNE</v>
          </cell>
        </row>
        <row r="5914">
          <cell r="A5914" t="str">
            <v>GIORIA Martine BOWLING  CLUB  DU SALEVE</v>
          </cell>
        </row>
        <row r="5915">
          <cell r="A5915" t="str">
            <v>GIORIA Patrick SEVRIER BOWLING CLUB</v>
          </cell>
        </row>
        <row r="5916">
          <cell r="A5916" t="str">
            <v>GIOT Gérald TRECA SPORT BEAUGENCY</v>
          </cell>
        </row>
        <row r="5917">
          <cell r="A5917" t="str">
            <v>GIOT Philippe C H S  TALENCE</v>
          </cell>
        </row>
        <row r="5918">
          <cell r="A5918" t="str">
            <v>GIOVANNANGELI Jean LES AIGLES AUXERRE MONETEAU</v>
          </cell>
        </row>
        <row r="5919">
          <cell r="A5919" t="str">
            <v>GIOVANNETTI Claude BOWLING PROVENCE TOULON</v>
          </cell>
        </row>
        <row r="5920">
          <cell r="A5920" t="str">
            <v>GIOVINAZZO François BOWLING CLUB VOSGIEN GOLBEY</v>
          </cell>
        </row>
        <row r="5921">
          <cell r="A5921" t="str">
            <v>GIQUET Pierre CHERBOURG (école de bowling)</v>
          </cell>
        </row>
        <row r="5922">
          <cell r="A5922" t="str">
            <v>GIRAL Christian OLYMPIC BOWLING CLUB DE MILLAU</v>
          </cell>
        </row>
        <row r="5923">
          <cell r="A5923" t="str">
            <v>GIRARD Christian ACB AMIENOIS</v>
          </cell>
        </row>
        <row r="5924">
          <cell r="A5924" t="str">
            <v>GIRARD Christiane BOWLING CLUB STRD CHENOVE</v>
          </cell>
        </row>
        <row r="5925">
          <cell r="A5925" t="str">
            <v>GIRARD Corinne BOWLING CLUB ECHIROLLES</v>
          </cell>
        </row>
        <row r="5926">
          <cell r="A5926" t="str">
            <v>GIRARD Dominique ATSCAB BESANCON</v>
          </cell>
        </row>
        <row r="5927">
          <cell r="A5927" t="str">
            <v>GIRARD Dominique BOWLING CLUB DU MONT-DORE</v>
          </cell>
        </row>
        <row r="5928">
          <cell r="A5928" t="str">
            <v>GIRARD Dominique BOWLING CLUB ROUEN LE DRAGON</v>
          </cell>
        </row>
        <row r="5929">
          <cell r="A5929" t="str">
            <v>GIRARD Eric BOWLING CLUB ROUEN LE DRAGON</v>
          </cell>
        </row>
        <row r="5930">
          <cell r="A5930" t="str">
            <v>GIRARD Franck S C B D'AGENAIS</v>
          </cell>
        </row>
        <row r="5931">
          <cell r="A5931" t="str">
            <v>GIRARD Jacques RAINBOW'LERS TOURS</v>
          </cell>
        </row>
        <row r="5932">
          <cell r="A5932" t="str">
            <v>GIRARD Jen Claude NIORT BOWLING CLUB</v>
          </cell>
        </row>
        <row r="5933">
          <cell r="A5933" t="str">
            <v>GIRARD Patrice B C S  ANNECY</v>
          </cell>
        </row>
        <row r="5934">
          <cell r="A5934" t="str">
            <v>GIRARD Véronique ALBERTVILLE BC LES OLYMPIEN</v>
          </cell>
        </row>
        <row r="5935">
          <cell r="A5935" t="str">
            <v>GIRARDET Guy S.B.A.C. CLERMONT FERRAND</v>
          </cell>
        </row>
        <row r="5936">
          <cell r="A5936" t="str">
            <v>GIRARDIN Carmen PAALM'S BOWLING LE MANS</v>
          </cell>
        </row>
        <row r="5937">
          <cell r="A5937" t="str">
            <v>GIRARDIN Josette ATSCAB BESANCON</v>
          </cell>
        </row>
        <row r="5938">
          <cell r="A5938" t="str">
            <v>GIRARDON Christian CLUB AUDIN BOWLING</v>
          </cell>
        </row>
        <row r="5939">
          <cell r="A5939" t="str">
            <v>GIRARDON Jean Luc CLUB AUDIN BOWLING</v>
          </cell>
        </row>
        <row r="5940">
          <cell r="A5940" t="str">
            <v>GIRARDOT David SKITTLE CLUB FRANCHE COMTE</v>
          </cell>
        </row>
        <row r="5941">
          <cell r="A5941" t="str">
            <v>GIRARDOT Philippe BEAUNE BOWL</v>
          </cell>
        </row>
        <row r="5942">
          <cell r="A5942" t="str">
            <v>GIRARDOT Pierre FORCE CINETIQUE / AS PTT PARIS</v>
          </cell>
        </row>
        <row r="5943">
          <cell r="A5943" t="str">
            <v>GIRARDY Georges BOWLING CLUB SAINT ETIENNE</v>
          </cell>
        </row>
        <row r="5944">
          <cell r="A5944" t="str">
            <v>GIRARDY Louise BOWLING CLUB SAINT ETIENNE</v>
          </cell>
        </row>
        <row r="5945">
          <cell r="A5945" t="str">
            <v>GIRAUD Alain S.B.A.C. CLERMONT FERRAND</v>
          </cell>
        </row>
        <row r="5946">
          <cell r="A5946" t="str">
            <v>GIRAUD Annie BOWLING CLUB 31 TOULOUSE</v>
          </cell>
        </row>
        <row r="5947">
          <cell r="A5947" t="str">
            <v>GIRAUD Anthony NEW WAVE BOWLING LA ROCHELLE</v>
          </cell>
        </row>
        <row r="5948">
          <cell r="A5948" t="str">
            <v>GIRAUD Christelle BERMUDES BOWLING CLUB</v>
          </cell>
        </row>
        <row r="5949">
          <cell r="A5949" t="str">
            <v>GIRAUD Eric BOWLING CLUB BORDELAIS</v>
          </cell>
        </row>
        <row r="5950">
          <cell r="A5950" t="str">
            <v>GIRAUD Gaëtan C. ISTRES SPORTS BOWLING</v>
          </cell>
        </row>
        <row r="5951">
          <cell r="A5951" t="str">
            <v>GIRAUD Jean Pierre NEW WAVE BOWLING LA ROCHELLE</v>
          </cell>
        </row>
        <row r="5952">
          <cell r="A5952" t="str">
            <v>GIRAUD Marie Hélène BOWLING CLUB BORDELAIS</v>
          </cell>
        </row>
        <row r="5953">
          <cell r="A5953" t="str">
            <v>GIRAUD Mickaël NEW WAVE BOWLING LA ROCHELLE</v>
          </cell>
        </row>
        <row r="5954">
          <cell r="A5954" t="str">
            <v>GIRAUD Philippe STRIKE CLUB AVERMES MOULINS</v>
          </cell>
        </row>
        <row r="5955">
          <cell r="A5955" t="str">
            <v>GIRAUD Sylvain AS VAROISE BOWLING PROMOTION</v>
          </cell>
        </row>
        <row r="5956">
          <cell r="A5956" t="str">
            <v>GIRAUDEAU Danièlle BOWLING CLUB D'EPINAY</v>
          </cell>
        </row>
        <row r="5957">
          <cell r="A5957" t="str">
            <v>GIRAUDEAU Jean Pierre NEW WAVE BOWLING LA ROCHELLE</v>
          </cell>
        </row>
        <row r="5958">
          <cell r="A5958" t="str">
            <v>GIRAUDEAU Michèle SC AUBERT ET DUVAL</v>
          </cell>
        </row>
        <row r="5959">
          <cell r="A5959" t="str">
            <v>GIRAUDON Patrice ANGOULEME BOWLING CLUB</v>
          </cell>
        </row>
        <row r="5960">
          <cell r="A5960" t="str">
            <v>GIRAUDON Philippe BOWLING CLUB SAINT ETIENNE</v>
          </cell>
        </row>
        <row r="5961">
          <cell r="A5961" t="str">
            <v>GIRAULT Christine BOWLING CLUB DE L'IROISE BREST</v>
          </cell>
        </row>
        <row r="5962">
          <cell r="A5962" t="str">
            <v>GIRAULT Eric BOWLING CLUB MONETEAU AUXERRE</v>
          </cell>
        </row>
        <row r="5963">
          <cell r="A5963" t="str">
            <v>GIRE Bernard ASCA PEUGEOT POISSY</v>
          </cell>
        </row>
        <row r="5964">
          <cell r="A5964" t="str">
            <v>GIRIN Sandrine SNECMA SPORTS GENNEVILLIERS</v>
          </cell>
        </row>
        <row r="5965">
          <cell r="A5965" t="str">
            <v>GIRLANDO Bruno SQUALES BC CREIL- ST MAXIMIN</v>
          </cell>
        </row>
        <row r="5966">
          <cell r="A5966" t="str">
            <v>GIROD Claude B C S  ANNECY</v>
          </cell>
        </row>
        <row r="5967">
          <cell r="A5967" t="str">
            <v>GIROD Marc A.S.B. ANNECIEN</v>
          </cell>
        </row>
        <row r="5968">
          <cell r="A5968" t="str">
            <v>GIROLIMETTO Arnaud CLUB AUDIN BOWLING</v>
          </cell>
        </row>
        <row r="5969">
          <cell r="A5969" t="str">
            <v>GIRON Anne PRESQU'ILE BOWLING CLUB</v>
          </cell>
        </row>
        <row r="5970">
          <cell r="A5970" t="str">
            <v>GIRON Michèle PRESQU'ILE BOWLING CLUB</v>
          </cell>
        </row>
        <row r="5971">
          <cell r="A5971" t="str">
            <v>GIROU Philippe BOWLING CLUB RODEZ ONET</v>
          </cell>
        </row>
        <row r="5972">
          <cell r="A5972" t="str">
            <v>GIROUD Raphaël BOWLING CLUB DU FOREZ</v>
          </cell>
        </row>
        <row r="5973">
          <cell r="A5973" t="str">
            <v>GIRY Jacques FORCE CINETIQUE / AS PTT PARIS</v>
          </cell>
        </row>
        <row r="5974">
          <cell r="A5974" t="str">
            <v>GIRY Michel LES BOULES DOGS CHENOVE</v>
          </cell>
        </row>
        <row r="5975">
          <cell r="A5975" t="str">
            <v>GISBERT DULAC Jean Claude BC OCCITAN MONTPELLIER</v>
          </cell>
        </row>
        <row r="5976">
          <cell r="A5976" t="str">
            <v>GISBERT DULAC Martine BC OCCITAN MONTPELLIER</v>
          </cell>
        </row>
        <row r="5977">
          <cell r="A5977" t="str">
            <v>GISSIEN Daniel U.S.C.P.C.A. REGION PARISIENNE</v>
          </cell>
        </row>
        <row r="5978">
          <cell r="A5978" t="str">
            <v>GITTON Didier RED FISHES</v>
          </cell>
        </row>
        <row r="5979">
          <cell r="A5979" t="str">
            <v>GITTON Laurent FORCE CINETIQUE / AS PTT PARIS</v>
          </cell>
        </row>
        <row r="5980">
          <cell r="A5980" t="str">
            <v>GITTON Olivier TEAM'S BOWLING BERGERAC</v>
          </cell>
        </row>
        <row r="5981">
          <cell r="A5981" t="str">
            <v>GLAD Marleine A.D.E.B. DRAGUIGNAN</v>
          </cell>
        </row>
        <row r="5982">
          <cell r="A5982" t="str">
            <v>GLATRE Benoit BOWLING CLUB DE LA RANCE</v>
          </cell>
        </row>
        <row r="5983">
          <cell r="A5983" t="str">
            <v>GLAVIER Dominique BOWLING CLUB CHALONNAIS</v>
          </cell>
        </row>
        <row r="5984">
          <cell r="A5984" t="str">
            <v>GLAZ Hervé O B A C  RENNES</v>
          </cell>
        </row>
        <row r="5985">
          <cell r="A5985" t="str">
            <v>GLAZIOU Michel THE BULL BOWL'S BOURGES</v>
          </cell>
        </row>
        <row r="5986">
          <cell r="A5986" t="str">
            <v>GLEIZES Nicolas LIBERTE BOWLING CLUB</v>
          </cell>
        </row>
        <row r="5987">
          <cell r="A5987" t="str">
            <v>GLEIZES Yann TOULOUSE (école de bowling)</v>
          </cell>
        </row>
        <row r="5988">
          <cell r="A5988" t="str">
            <v>GLINEL Patrice BOWLING CLUB CERGY</v>
          </cell>
        </row>
        <row r="5989">
          <cell r="A5989" t="str">
            <v>GLORIER Evelyne BOWLING CLUB CHALONNAIS</v>
          </cell>
        </row>
        <row r="5990">
          <cell r="A5990" t="str">
            <v>GLORIES Olivier FIRE BOWLS PERPIGNAN</v>
          </cell>
        </row>
        <row r="5991">
          <cell r="A5991" t="str">
            <v>GLORIEUX Bruno BOWLING CLUB LES GAULOIS</v>
          </cell>
        </row>
        <row r="5992">
          <cell r="A5992" t="str">
            <v>GLORIEUX Patrick STRIKE 59 VILLENEUVE D'ASCQ</v>
          </cell>
        </row>
        <row r="5993">
          <cell r="A5993" t="str">
            <v>GLOVER Guillaume C O SOGERMA MERIGNAC</v>
          </cell>
        </row>
        <row r="5994">
          <cell r="A5994" t="str">
            <v>GLOVER Michèle C O SOGERMA MERIGNAC</v>
          </cell>
        </row>
        <row r="5995">
          <cell r="A5995" t="str">
            <v>GOATHAM Kenneth LIBERTE BOWLING CLUB</v>
          </cell>
        </row>
        <row r="5996">
          <cell r="A5996" t="str">
            <v>GOBERT Emilien ENTENTE SPORTIVE RENAULT</v>
          </cell>
        </row>
        <row r="5997">
          <cell r="A5997" t="str">
            <v>GOBERT Franck POBC PARIS</v>
          </cell>
        </row>
        <row r="5998">
          <cell r="A5998" t="str">
            <v>GOBETTI Pascal BOWLERS TOULOUSAINS</v>
          </cell>
        </row>
        <row r="5999">
          <cell r="A5999" t="str">
            <v>GOBION Peggy FUN BOWLERS</v>
          </cell>
        </row>
        <row r="6000">
          <cell r="A6000" t="str">
            <v>GODARD Benjamin NARBONNE (école de bowling)</v>
          </cell>
        </row>
        <row r="6001">
          <cell r="A6001" t="str">
            <v>GODARD Denis AS MUNICIPALE BISONTINE</v>
          </cell>
        </row>
        <row r="6002">
          <cell r="A6002" t="str">
            <v>GODARD Emilien STARBOWLERS AVERMES-MOULINS</v>
          </cell>
        </row>
        <row r="6003">
          <cell r="A6003" t="str">
            <v>GODARD Francine ESPACE BOWLING CLUB NARBONNE</v>
          </cell>
        </row>
        <row r="6004">
          <cell r="A6004" t="str">
            <v>GODARD Jocelyne DRAKKAR BOWL GRAND QUEVILLY</v>
          </cell>
        </row>
        <row r="6005">
          <cell r="A6005" t="str">
            <v>GODARD Loïc ANGOULEME BOWLING CLUB</v>
          </cell>
        </row>
        <row r="6006">
          <cell r="A6006" t="str">
            <v>GODARD Olivier ESPACE BOWLING CLUB NARBONNE</v>
          </cell>
        </row>
        <row r="6007">
          <cell r="A6007" t="str">
            <v>GODARD Pauline NARBONNE (école de bowling)</v>
          </cell>
        </row>
        <row r="6008">
          <cell r="A6008" t="str">
            <v>GODARD Raynald ESPACE BOWLING CLUB NARBONNE</v>
          </cell>
        </row>
        <row r="6009">
          <cell r="A6009" t="str">
            <v>GODBERT Dominique BOWLING ADOUR BAYONNE</v>
          </cell>
        </row>
        <row r="6010">
          <cell r="A6010" t="str">
            <v>GODDET Bernard B C S  ANNECY</v>
          </cell>
        </row>
        <row r="6011">
          <cell r="A6011" t="str">
            <v>GODE Jacky ACB AMIENOIS</v>
          </cell>
        </row>
        <row r="6012">
          <cell r="A6012" t="str">
            <v>GODEFROY Gabriel BOWLING CLUB DU LAC DE CANIEL</v>
          </cell>
        </row>
        <row r="6013">
          <cell r="A6013" t="str">
            <v>GODIN Dominique BOWLER'S TEAM LILLE</v>
          </cell>
        </row>
        <row r="6014">
          <cell r="A6014" t="str">
            <v>GODIN Thierry TOURS BOWLING CLUB</v>
          </cell>
        </row>
        <row r="6015">
          <cell r="A6015" t="str">
            <v>GODREAU Jean Jacques LOIRET BOWLING TEAM</v>
          </cell>
        </row>
        <row r="6016">
          <cell r="A6016" t="str">
            <v>GODREUIL Christian BOWLING CLUB TRIANGLE D'OR</v>
          </cell>
        </row>
        <row r="6017">
          <cell r="A6017" t="str">
            <v>GODRIE Maxime MERIGNAC (école de bowling)</v>
          </cell>
        </row>
        <row r="6018">
          <cell r="A6018" t="str">
            <v>GODSHIAN Olivier CLUB OMNISPORTS BRGM ORLEANS</v>
          </cell>
        </row>
        <row r="6019">
          <cell r="A6019" t="str">
            <v>GOENNERT Sébastian THE DOLPHINS B.C. THIONVILLOIS</v>
          </cell>
        </row>
        <row r="6020">
          <cell r="A6020" t="str">
            <v>GOEREND Aurélie ASSOCIATION COSMOS 99</v>
          </cell>
        </row>
        <row r="6021">
          <cell r="A6021" t="str">
            <v>GOEREND Frédéric ASSOCIATION COSMOS 99</v>
          </cell>
        </row>
        <row r="6022">
          <cell r="A6022" t="str">
            <v>GOEREND Maxence REIMS TINQUEUX (école de bowli</v>
          </cell>
        </row>
        <row r="6023">
          <cell r="A6023" t="str">
            <v>GOETZ Marc E.B.C.O. STRASBOURG</v>
          </cell>
        </row>
        <row r="6024">
          <cell r="A6024" t="str">
            <v>GOGLIN Guillaume ASSOCIATION COSMOS 99</v>
          </cell>
        </row>
        <row r="6025">
          <cell r="A6025" t="str">
            <v>GOGLIN Jean-Claude MILLENIUM B.A. REIMS</v>
          </cell>
        </row>
        <row r="6026">
          <cell r="A6026" t="str">
            <v>GOGUELY Magali BOWLING CLUB 2000 BESANCON</v>
          </cell>
        </row>
        <row r="6027">
          <cell r="A6027" t="str">
            <v>GOGUELY Mélanie BOWLING CLUB 2000 BESANCON</v>
          </cell>
        </row>
        <row r="6028">
          <cell r="A6028" t="str">
            <v>GOGUELY Patrick BOWLING CLUB 2000 BESANCON</v>
          </cell>
        </row>
        <row r="6029">
          <cell r="A6029" t="str">
            <v>GOGUET Eric E.S.C.A.A.M. LE MANS</v>
          </cell>
        </row>
        <row r="6030">
          <cell r="A6030" t="str">
            <v>GOIREAU Aurélie A.S. LA POSTE AQUITAINE</v>
          </cell>
        </row>
        <row r="6031">
          <cell r="A6031" t="str">
            <v>GOISEAU Jean Claude LES STRIKERS DE BEZIERS</v>
          </cell>
        </row>
        <row r="6032">
          <cell r="A6032" t="str">
            <v>GOISEAU Nicole LES STRIKERS DE BEZIERS</v>
          </cell>
        </row>
        <row r="6033">
          <cell r="A6033" t="str">
            <v>GOLDSTEIN Alain TOULOUSE BOWLING CLUB</v>
          </cell>
        </row>
        <row r="6034">
          <cell r="A6034" t="str">
            <v>GOLEAU Philippe BC FLEURYSSOIS</v>
          </cell>
        </row>
        <row r="6035">
          <cell r="A6035" t="str">
            <v>GOLIET Henri ABYSSEA BOWLING CLUB CIVAUX</v>
          </cell>
        </row>
        <row r="6036">
          <cell r="A6036" t="str">
            <v>GOLIET Marie Claire ABYSSEA BOWLING CLUB CIVAUX</v>
          </cell>
        </row>
        <row r="6037">
          <cell r="A6037" t="str">
            <v>GOLINVAUX Brigitte US METRO TRANSPORTS</v>
          </cell>
        </row>
        <row r="6038">
          <cell r="A6038" t="str">
            <v>GOLINVAUX Marc US METRO TRANSPORTS</v>
          </cell>
        </row>
        <row r="6039">
          <cell r="A6039" t="str">
            <v>GOLLER Christian BOWLING CLUB 31 TOULOUSE</v>
          </cell>
        </row>
        <row r="6040">
          <cell r="A6040" t="str">
            <v>GOMBERT Michel BOWLING CLUB RODEZ ONET</v>
          </cell>
        </row>
        <row r="6041">
          <cell r="A6041" t="str">
            <v>GOME Franck BCE JOINVILLE</v>
          </cell>
        </row>
        <row r="6042">
          <cell r="A6042" t="str">
            <v>GOMES Geoffrey AUTUN BOWLING CLUB</v>
          </cell>
        </row>
        <row r="6043">
          <cell r="A6043" t="str">
            <v>GOMEZ Braulio AS BOWLING  CLUB  LIMOUSIN</v>
          </cell>
        </row>
        <row r="6044">
          <cell r="A6044" t="str">
            <v>GOMEZ Danièle CANNON BALL</v>
          </cell>
        </row>
        <row r="6045">
          <cell r="A6045" t="str">
            <v>GOMEZ Francis B C  POITEVIN POITIERS</v>
          </cell>
        </row>
        <row r="6046">
          <cell r="A6046" t="str">
            <v>GOMIS Stéphanie NEW WAVE BOWLING LA ROCHELLE</v>
          </cell>
        </row>
        <row r="6047">
          <cell r="A6047" t="str">
            <v>GONCALVES Christiane TRECA SPORT BEAUGENCY</v>
          </cell>
        </row>
        <row r="6048">
          <cell r="A6048" t="str">
            <v>GONCALVES Edouard CS BOWLING DE NOGENT</v>
          </cell>
        </row>
        <row r="6049">
          <cell r="A6049" t="str">
            <v>GONCALVES Jessica THE DOLPHINS B.C. THIONVILLOIS</v>
          </cell>
        </row>
        <row r="6050">
          <cell r="A6050" t="str">
            <v>GONCALVES Joao BOWLING CLUB LE CARRE DIJON</v>
          </cell>
        </row>
        <row r="6051">
          <cell r="A6051" t="str">
            <v>GONCALVES José A.S. AIR France</v>
          </cell>
        </row>
        <row r="6052">
          <cell r="A6052" t="str">
            <v>GONCALVES Miguel B C S  ANNECY</v>
          </cell>
        </row>
        <row r="6053">
          <cell r="A6053" t="str">
            <v>GONCALVES Rui CLUB AUDIN BOWLING</v>
          </cell>
        </row>
        <row r="6054">
          <cell r="A6054" t="str">
            <v>GONCE Geoffroy CHAMPAGNE B.A. REIMS</v>
          </cell>
        </row>
        <row r="6055">
          <cell r="A6055" t="str">
            <v>GONDE Jacques BOWLING CLUB de TROYES</v>
          </cell>
        </row>
        <row r="6056">
          <cell r="A6056" t="str">
            <v>GONDOUIN Alain LES PIRATES D'ALENCON</v>
          </cell>
        </row>
        <row r="6057">
          <cell r="A6057" t="str">
            <v>GONINET William BC OCCITAN MONTPELLIER</v>
          </cell>
        </row>
        <row r="6058">
          <cell r="A6058" t="str">
            <v>GONIN-FLAMBOIS Jérémy AUTUN BOWLING CLUB</v>
          </cell>
        </row>
        <row r="6059">
          <cell r="A6059" t="str">
            <v>GONNET Cathy BOWLING CLUB BAIE DES ANGES</v>
          </cell>
        </row>
        <row r="6060">
          <cell r="A6060" t="str">
            <v>GONNET Laurent STRIKE 59 VILLENEUVE D'ASCQ</v>
          </cell>
        </row>
        <row r="6061">
          <cell r="A6061" t="str">
            <v>GONNOT Stéphane BOWLING CLUB CREUSOTIN</v>
          </cell>
        </row>
        <row r="6062">
          <cell r="A6062" t="str">
            <v>GONSALVES Dominique B C  POITEVIN POITIERS</v>
          </cell>
        </row>
        <row r="6063">
          <cell r="A6063" t="str">
            <v>GONSE Cyril ROUEN (école de bowling)</v>
          </cell>
        </row>
        <row r="6064">
          <cell r="A6064" t="str">
            <v>GONTIER Baptiste BOWLING CLUB AVEEN</v>
          </cell>
        </row>
        <row r="6065">
          <cell r="A6065" t="str">
            <v>GONTIER Bruno PATRONAGE LAIQUE LORIENT</v>
          </cell>
        </row>
        <row r="6066">
          <cell r="A6066" t="str">
            <v>GONTIER Pauline BOWLING CLUB AVEEN</v>
          </cell>
        </row>
        <row r="6067">
          <cell r="A6067" t="str">
            <v>GONZALES Yves LAGUNEKIN BOWLERS ANGLET</v>
          </cell>
        </row>
        <row r="6068">
          <cell r="A6068" t="str">
            <v>GONZALEZ Brigitte S.Q. TOULOUSAIN</v>
          </cell>
        </row>
        <row r="6069">
          <cell r="A6069" t="str">
            <v>GONZALEZ Bruno ESKUALDUN BIRLAK BAYONNE</v>
          </cell>
        </row>
        <row r="6070">
          <cell r="A6070" t="str">
            <v>GONZALEZ Florian BOWLING CLUB BORDELAIS</v>
          </cell>
        </row>
        <row r="6071">
          <cell r="A6071" t="str">
            <v>GONZALEZ Francis LIBERTE BOWLING CLUB</v>
          </cell>
        </row>
        <row r="6072">
          <cell r="A6072" t="str">
            <v>GONZALEZ Gilbert BOWLING CLUB LOUVIERS</v>
          </cell>
        </row>
        <row r="6073">
          <cell r="A6073" t="str">
            <v>GONZALEZ Jessica PHOENIX BOWLING CLUB NIMES</v>
          </cell>
        </row>
        <row r="6074">
          <cell r="A6074" t="str">
            <v>GONZALEZ Michel A M F  BOWLING LYON</v>
          </cell>
        </row>
        <row r="6075">
          <cell r="A6075" t="str">
            <v>GONZALEZ Michel S.B.A.C. CLERMONT FERRAND</v>
          </cell>
        </row>
        <row r="6076">
          <cell r="A6076" t="str">
            <v>GOOCH Dominique AS CA/CL</v>
          </cell>
        </row>
        <row r="6077">
          <cell r="A6077" t="str">
            <v>GORDOT Stéphane ASC BNP SARAN</v>
          </cell>
        </row>
        <row r="6078">
          <cell r="A6078" t="str">
            <v>GORNI Michel S.Q. TOULOUSAIN</v>
          </cell>
        </row>
        <row r="6079">
          <cell r="A6079" t="str">
            <v>GORON Cécilia RILAX BOWLING CLUB</v>
          </cell>
        </row>
        <row r="6080">
          <cell r="A6080" t="str">
            <v>GORON Frédéric RILAX BOWLING CLUB</v>
          </cell>
        </row>
        <row r="6081">
          <cell r="A6081" t="str">
            <v>GORON Nadia RILAX BOWLING CLUB</v>
          </cell>
        </row>
        <row r="6082">
          <cell r="A6082" t="str">
            <v>GORON Solene RILAX BOWLING CLUB</v>
          </cell>
        </row>
        <row r="6083">
          <cell r="A6083" t="str">
            <v>GORTEAU Patrick CLUB SPORTIF BP</v>
          </cell>
        </row>
        <row r="6084">
          <cell r="A6084" t="str">
            <v>GORVEL Serge SYNERGIE</v>
          </cell>
        </row>
        <row r="6085">
          <cell r="A6085" t="str">
            <v>GOSSE Jocelyne BOWLING CLUB ROUEN LE DRAGON</v>
          </cell>
        </row>
        <row r="6086">
          <cell r="A6086" t="str">
            <v>GOSSELIN Nicolas BOWLING CLUB TRIANGLE D'OR</v>
          </cell>
        </row>
        <row r="6087">
          <cell r="A6087" t="str">
            <v>GOSSELIN Patrick STRIKE CLUB BOURBON ST DENIS</v>
          </cell>
        </row>
        <row r="6088">
          <cell r="A6088" t="str">
            <v>GOSSELIN Philippe STADE SOTTEVILLAIS CHEMINOTS C</v>
          </cell>
        </row>
        <row r="6089">
          <cell r="A6089" t="str">
            <v>GOSSET Céline UNION SPORTIVE ORLEANNAISE</v>
          </cell>
        </row>
        <row r="6090">
          <cell r="A6090" t="str">
            <v>GOSSET Damien BOWLING CLUB LOUVIERS</v>
          </cell>
        </row>
        <row r="6091">
          <cell r="A6091" t="str">
            <v>GOT Gérard BOWLING CLUB AVEEN</v>
          </cell>
        </row>
        <row r="6092">
          <cell r="A6092" t="str">
            <v>GOT Jacques BC OCCITAN MONTPELLIER</v>
          </cell>
        </row>
        <row r="6093">
          <cell r="A6093" t="str">
            <v>GOT Kilian BOWLING CLUB AVEEN</v>
          </cell>
        </row>
        <row r="6094">
          <cell r="A6094" t="str">
            <v>GOTILLOT Thierry ATSCAB BESANCON</v>
          </cell>
        </row>
        <row r="6095">
          <cell r="A6095" t="str">
            <v>GOTTARDI Richard UST BOWLING ST TROPEZ</v>
          </cell>
        </row>
        <row r="6096">
          <cell r="A6096" t="str">
            <v>GOTTI Henri TOURS BOWLING CLUB</v>
          </cell>
        </row>
        <row r="6097">
          <cell r="A6097" t="str">
            <v>GOTTI Sandra LOIRET BOWLING TEAM</v>
          </cell>
        </row>
        <row r="6098">
          <cell r="A6098" t="str">
            <v>GOUAUX Marcel CYBER BOWLING CLUB ANGLET</v>
          </cell>
        </row>
        <row r="6099">
          <cell r="A6099" t="str">
            <v>GOUBEL Philippe STRIKE 59 VILLENEUVE D'ASCQ</v>
          </cell>
        </row>
        <row r="6100">
          <cell r="A6100" t="str">
            <v>GOUBERT Serge LA MATENE STRYKERS</v>
          </cell>
        </row>
        <row r="6101">
          <cell r="A6101" t="str">
            <v>GOUBIER Eric A M F  BOWLING LYON</v>
          </cell>
        </row>
        <row r="6102">
          <cell r="A6102" t="str">
            <v>GOUBIERE Stéphane BOWLING CLUB DU FOREZ</v>
          </cell>
        </row>
        <row r="6103">
          <cell r="A6103" t="str">
            <v>GOUDARD Caroline STRIKERS BOWLING CLUB</v>
          </cell>
        </row>
        <row r="6104">
          <cell r="A6104" t="str">
            <v>GOUDARD Frédéric ASAC  MERIGNAC</v>
          </cell>
        </row>
        <row r="6105">
          <cell r="A6105" t="str">
            <v>GOUDEFROYE Cécile ISTRES SPORTS BOWLING</v>
          </cell>
        </row>
        <row r="6106">
          <cell r="A6106" t="str">
            <v>GOUDEFROYE Jean-Pierre ISTRES SPORTS BOWLING</v>
          </cell>
        </row>
        <row r="6107">
          <cell r="A6107" t="str">
            <v>GOUET Jérémy AQUABOWL DU PERCHE NOGENT LE R</v>
          </cell>
        </row>
        <row r="6108">
          <cell r="A6108" t="str">
            <v>GOUGEON Laurent BOWLING CLUB LANNIONNAIS</v>
          </cell>
        </row>
        <row r="6109">
          <cell r="A6109" t="str">
            <v>GOUGEON Michel DRAKKAR BOWL GRAND QUEVILLY</v>
          </cell>
        </row>
        <row r="6110">
          <cell r="A6110" t="str">
            <v>GOUJON Laurent BOWLING CLUB DE VANNES</v>
          </cell>
        </row>
        <row r="6111">
          <cell r="A6111" t="str">
            <v>GOULU Jacky NEW WAVE BOWLING LA ROCHELLE</v>
          </cell>
        </row>
        <row r="6112">
          <cell r="A6112" t="str">
            <v>GOUNEL Olivier FIRE BOWLS PERPIGNAN</v>
          </cell>
        </row>
        <row r="6113">
          <cell r="A6113" t="str">
            <v>GOUNIN Marie-Hélène SMOC BOWLING ST-JEAN DE BRAYE</v>
          </cell>
        </row>
        <row r="6114">
          <cell r="A6114" t="str">
            <v>GOUNIN Robert SMOC BOWLING ST-JEAN DE BRAYE</v>
          </cell>
        </row>
        <row r="6115">
          <cell r="A6115" t="str">
            <v>GOUNY Alain BC OCCITAN MONTPELLIER</v>
          </cell>
        </row>
        <row r="6116">
          <cell r="A6116" t="str">
            <v>GOUPIL Alain O B A C  RENNES</v>
          </cell>
        </row>
        <row r="6117">
          <cell r="A6117" t="str">
            <v>GOUPIL Jean-Luc DRAKKAR BOWL GRAND QUEVILLY</v>
          </cell>
        </row>
        <row r="6118">
          <cell r="A6118" t="str">
            <v>GOUPIL Monique O B A C  RENNES</v>
          </cell>
        </row>
        <row r="6119">
          <cell r="A6119" t="str">
            <v>GOUPILLE Philippe ASPTT   TOULOUSE</v>
          </cell>
        </row>
        <row r="6120">
          <cell r="A6120" t="str">
            <v>GOUPILLIERE Chantal UNION SPORTIVE ORLEANNAISE</v>
          </cell>
        </row>
        <row r="6121">
          <cell r="A6121" t="str">
            <v>GOUPILLIERE Gilles LOIRET BOWLING TEAM</v>
          </cell>
        </row>
        <row r="6122">
          <cell r="A6122" t="str">
            <v>GOURBEYRE Pierrick BOWLING CLUB DU FOREZ</v>
          </cell>
        </row>
        <row r="6123">
          <cell r="A6123" t="str">
            <v>GOURCEROL Audrey LIMOGES-FEYTIAT (école de bowl</v>
          </cell>
        </row>
        <row r="6124">
          <cell r="A6124" t="str">
            <v>GOURCEROL Marine LIMOGES-FEYTIAT (école de bowl</v>
          </cell>
        </row>
        <row r="6125">
          <cell r="A6125" t="str">
            <v>GOURCEROL Sylvie LIMOGES-FEYTIAT (école de bowl</v>
          </cell>
        </row>
        <row r="6126">
          <cell r="A6126" t="str">
            <v>GOURDAIN Jean-Pierre ACB AMIENOIS</v>
          </cell>
        </row>
        <row r="6127">
          <cell r="A6127" t="str">
            <v>GOURDET Daniel ENTENTE SPORTIVE RENAULT</v>
          </cell>
        </row>
        <row r="6128">
          <cell r="A6128" t="str">
            <v>GOURDON André SAINT PAUL SPORTS BOWLING</v>
          </cell>
        </row>
        <row r="6129">
          <cell r="A6129" t="str">
            <v>GOURDON Dominique SNECMA SPORTS GENNEVILLIERS</v>
          </cell>
        </row>
        <row r="6130">
          <cell r="A6130" t="str">
            <v>GOURDON Geneviève AS LEGRAND LIMOGES</v>
          </cell>
        </row>
        <row r="6131">
          <cell r="A6131" t="str">
            <v>GOURET Jean Etienne BOWLING CLUB CHERBOURG</v>
          </cell>
        </row>
        <row r="6132">
          <cell r="A6132" t="str">
            <v>GOURGUET Franck TEN PIN CLUB</v>
          </cell>
        </row>
        <row r="6133">
          <cell r="A6133" t="str">
            <v>GOURIER Alain SQUALES BC CREIL- ST MAXIMIN</v>
          </cell>
        </row>
        <row r="6134">
          <cell r="A6134" t="str">
            <v>GOURIOU Loïc QUIHO SIX FOURS</v>
          </cell>
        </row>
        <row r="6135">
          <cell r="A6135" t="str">
            <v>GOURLIN Gérard HAUTE MARNE BOWLING CLUB</v>
          </cell>
        </row>
        <row r="6136">
          <cell r="A6136" t="str">
            <v>GOURRAUD Daniel BOWLER'S BEZIERS</v>
          </cell>
        </row>
        <row r="6137">
          <cell r="A6137" t="str">
            <v>GOURRIER Claudine CANICULA</v>
          </cell>
        </row>
        <row r="6138">
          <cell r="A6138" t="str">
            <v>GOURVES Guy ODET B.C. QUIMPER</v>
          </cell>
        </row>
        <row r="6139">
          <cell r="A6139" t="str">
            <v>GOURVES Mallory ODET B.C. QUIMPER</v>
          </cell>
        </row>
        <row r="6140">
          <cell r="A6140" t="str">
            <v>GOURVES Yvette ODET B.C. QUIMPER</v>
          </cell>
        </row>
        <row r="6141">
          <cell r="A6141" t="str">
            <v>GOUSSEAU Dominique SQUALES BC CREIL- ST MAXIMIN</v>
          </cell>
        </row>
        <row r="6142">
          <cell r="A6142" t="str">
            <v>GOUTAL Didier ASSOCIATION THE GATORS</v>
          </cell>
        </row>
        <row r="6143">
          <cell r="A6143" t="str">
            <v>GOUTORBE Jacques CAP LOISIRS BOWLING CLUB</v>
          </cell>
        </row>
        <row r="6144">
          <cell r="A6144" t="str">
            <v>GOUTTE Bruno ASEG NANCY BLENOD</v>
          </cell>
        </row>
        <row r="6145">
          <cell r="A6145" t="str">
            <v>GOUTTORBE Yveline BOWLING CLUB DE PLAISIR</v>
          </cell>
        </row>
        <row r="6146">
          <cell r="A6146" t="str">
            <v>GOUY Yannick ROCKETS NANTES</v>
          </cell>
        </row>
        <row r="6147">
          <cell r="A6147" t="str">
            <v>GOVAERTS Alexandre LILLE UNIVERSITE CLUB</v>
          </cell>
        </row>
        <row r="6148">
          <cell r="A6148" t="str">
            <v>GOY Brigitte PAU BCA 64</v>
          </cell>
        </row>
        <row r="6149">
          <cell r="A6149" t="str">
            <v>GOY Christophe BOWLING  CLUB  DU SALEVE</v>
          </cell>
        </row>
        <row r="6150">
          <cell r="A6150" t="str">
            <v>GOY Pascal NEW WAVE BOWLING LA ROCHELLE</v>
          </cell>
        </row>
        <row r="6151">
          <cell r="A6151" t="str">
            <v>GOYARD Damien LES 10 REINES BLANCHES</v>
          </cell>
        </row>
        <row r="6152">
          <cell r="A6152" t="str">
            <v>GOYARD Didier BOWLING CLUB LANNIONNAIS</v>
          </cell>
        </row>
        <row r="6153">
          <cell r="A6153" t="str">
            <v>GOYER F. Régis ASLC PEUGEOT CITROEN RENNES</v>
          </cell>
        </row>
        <row r="6154">
          <cell r="A6154" t="str">
            <v>GOZALBEZ Alain A.S. AIR France</v>
          </cell>
        </row>
        <row r="6155">
          <cell r="A6155" t="str">
            <v>GOZZO Alain B C S  ANNECY</v>
          </cell>
        </row>
        <row r="6156">
          <cell r="A6156" t="str">
            <v>GOZZO Daniel B C S  ANNECY</v>
          </cell>
        </row>
        <row r="6157">
          <cell r="A6157" t="str">
            <v>GOZZO Marie Noelle B C S  ANNECY</v>
          </cell>
        </row>
        <row r="6158">
          <cell r="A6158" t="str">
            <v>GRABER Patrick ASCAP MONTBELIARD</v>
          </cell>
        </row>
        <row r="6159">
          <cell r="A6159" t="str">
            <v>GRABHERR Lucien AS GAZELEC SAINT LAURENT</v>
          </cell>
        </row>
        <row r="6160">
          <cell r="A6160" t="str">
            <v>GRABON Christophe LES WILDCATS DE MULHOUSE</v>
          </cell>
        </row>
        <row r="6161">
          <cell r="A6161" t="str">
            <v>GRABY Nicolas BOWLING PROVENCE TOULON</v>
          </cell>
        </row>
        <row r="6162">
          <cell r="A6162" t="str">
            <v>GRACE Mickaël ARAGO SPORT ORLEANS</v>
          </cell>
        </row>
        <row r="6163">
          <cell r="A6163" t="str">
            <v>GRACEFFA Antoine SNECMA SPORTS GENNEVILLIERS</v>
          </cell>
        </row>
        <row r="6164">
          <cell r="A6164" t="str">
            <v>GRACIA Jean Claude BOWLING CLUB AMF NICE</v>
          </cell>
        </row>
        <row r="6165">
          <cell r="A6165" t="str">
            <v>GRACIET Christian POBC PARIS</v>
          </cell>
        </row>
        <row r="6166">
          <cell r="A6166" t="str">
            <v>GRACIET Patricia POBC PARIS</v>
          </cell>
        </row>
        <row r="6167">
          <cell r="A6167" t="str">
            <v>GRADEL Albert LILLE UNIVERSITE CLUB</v>
          </cell>
        </row>
        <row r="6168">
          <cell r="A6168" t="str">
            <v>GRADEL Anthony BOWLING CLUB LILLOIS</v>
          </cell>
        </row>
        <row r="6169">
          <cell r="A6169" t="str">
            <v>GRADT Jérôme S.Q. TOULOUSAIN</v>
          </cell>
        </row>
        <row r="6170">
          <cell r="A6170" t="str">
            <v>GRAEBLING Philippe BOWLING CLUB VOSGIEN GOLBEY</v>
          </cell>
        </row>
        <row r="6171">
          <cell r="A6171" t="str">
            <v>GRAFFARD Judicaël BOWLING CLUB 35 RENNES</v>
          </cell>
        </row>
        <row r="6172">
          <cell r="A6172" t="str">
            <v>GRAIL Axel PROVENCE TOULON (école de bowl</v>
          </cell>
        </row>
        <row r="6173">
          <cell r="A6173" t="str">
            <v>GRAIMONT Christian CANNON BALL</v>
          </cell>
        </row>
        <row r="6174">
          <cell r="A6174" t="str">
            <v>GRAIN Alain ACB AMIENOIS</v>
          </cell>
        </row>
        <row r="6175">
          <cell r="A6175" t="str">
            <v>GRAMMATICO Florence UNION SPORTIVE ORLEANNAISE</v>
          </cell>
        </row>
        <row r="6176">
          <cell r="A6176" t="str">
            <v>GRAMMONT Hélène BOWLING CLUB de TROYES</v>
          </cell>
        </row>
        <row r="6177">
          <cell r="A6177" t="str">
            <v>GRAMMONT Justine AUDINCOURT (école de bowling)</v>
          </cell>
        </row>
        <row r="6178">
          <cell r="A6178" t="str">
            <v>GRAMOND Franck BOWLING CLUB LA HAUTE AUVERGNE</v>
          </cell>
        </row>
        <row r="6179">
          <cell r="A6179" t="str">
            <v>GRANADA DA COSTA Mickaël BOWLING CLUB CHALONNAIS</v>
          </cell>
        </row>
        <row r="6180">
          <cell r="A6180" t="str">
            <v>GRANAT Jean Jacques ASOS NIMES</v>
          </cell>
        </row>
        <row r="6181">
          <cell r="A6181" t="str">
            <v>GRAND Olivier BCO COURBEVOIE</v>
          </cell>
        </row>
        <row r="6182">
          <cell r="A6182" t="str">
            <v>GRANDADAM Jean-Pierre SMOC BOWLING ST-JEAN DE BRAYE</v>
          </cell>
        </row>
        <row r="6183">
          <cell r="A6183" t="str">
            <v>GRANDADAM Julien SMOC BOWLING ST-JEAN DE BRAYE</v>
          </cell>
        </row>
        <row r="6184">
          <cell r="A6184" t="str">
            <v>GRANDEMENGE Jérome A.B.C.L. BATILLY</v>
          </cell>
        </row>
        <row r="6185">
          <cell r="A6185" t="str">
            <v>GRANDHOMME Rémy BOWLING CLUB LES CANONNIERS 67</v>
          </cell>
        </row>
        <row r="6186">
          <cell r="A6186" t="str">
            <v>GRANDIN Daniel B C S  ANNECY</v>
          </cell>
        </row>
        <row r="6187">
          <cell r="A6187" t="str">
            <v>GRANDIN Philippe LES VIKINGS   HONFLEUR</v>
          </cell>
        </row>
        <row r="6188">
          <cell r="A6188" t="str">
            <v>GRANDJEAN Michel PATRONAGE LAIQUE LORIENT</v>
          </cell>
        </row>
        <row r="6189">
          <cell r="A6189" t="str">
            <v>GRANDJEAN Rachel BEAUNE BOWL</v>
          </cell>
        </row>
        <row r="6190">
          <cell r="A6190" t="str">
            <v>GRANET Kévin SMOC BOWLING ST-JEAN DE BRAYE</v>
          </cell>
        </row>
        <row r="6191">
          <cell r="A6191" t="str">
            <v>GRANET Rudy AS BOWLING  CLUB  LIMOUSIN</v>
          </cell>
        </row>
        <row r="6192">
          <cell r="A6192" t="str">
            <v>GRANGE Jean Marie ATSCAB BESANCON</v>
          </cell>
        </row>
        <row r="6193">
          <cell r="A6193" t="str">
            <v>GRANSAC Christian BOWLING CLUB VINCENNOIS</v>
          </cell>
        </row>
        <row r="6194">
          <cell r="A6194" t="str">
            <v>GRAPPE Michael BOWLING CLUB LA CHAUMUSSE</v>
          </cell>
        </row>
        <row r="6195">
          <cell r="A6195" t="str">
            <v>GRARD Bruno BOWLING CLUB LILLOIS</v>
          </cell>
        </row>
        <row r="6196">
          <cell r="A6196" t="str">
            <v>GRAS Jacques CHARTRES M.M.A SPORTS</v>
          </cell>
        </row>
        <row r="6197">
          <cell r="A6197" t="str">
            <v>GRAS Jean Noel CANONNIERS MONTAUBAN</v>
          </cell>
        </row>
        <row r="6198">
          <cell r="A6198" t="str">
            <v>GRASS Denis AS STAR BOWL AUDINCOURT</v>
          </cell>
        </row>
        <row r="6199">
          <cell r="A6199" t="str">
            <v>GRASSER Patrick BOWLING CLUB LES CANONNIERS 67</v>
          </cell>
        </row>
        <row r="6200">
          <cell r="A6200" t="str">
            <v>GRAU Louis BOWLING CLUB D'AIX EN PROVENCE</v>
          </cell>
        </row>
        <row r="6201">
          <cell r="A6201" t="str">
            <v>GRAUX Gérald BOWLING CLUB LES GAULOIS</v>
          </cell>
        </row>
        <row r="6202">
          <cell r="A6202" t="str">
            <v>GRAUX Sébastien EURO BOWLING FLANDRES</v>
          </cell>
        </row>
        <row r="6203">
          <cell r="A6203" t="str">
            <v>GRAVIER Rémy BOWLING CLUB RODEZ ONET</v>
          </cell>
        </row>
        <row r="6204">
          <cell r="A6204" t="str">
            <v>GRECO Aurélie AUTUN BOWLING CLUB</v>
          </cell>
        </row>
        <row r="6205">
          <cell r="A6205" t="str">
            <v>GREFFET Jean Pierre B C S  ANNECY</v>
          </cell>
        </row>
        <row r="6206">
          <cell r="A6206" t="str">
            <v>GREFFIER Bruno BCO COURBEVOIE</v>
          </cell>
        </row>
        <row r="6207">
          <cell r="A6207" t="str">
            <v>GREGOIRE Christophe BOWLING CLUB STRD CHENOVE</v>
          </cell>
        </row>
        <row r="6208">
          <cell r="A6208" t="str">
            <v>GREGOIRE Jérôme SNECMA SPORTS VILLAROCHE</v>
          </cell>
        </row>
        <row r="6209">
          <cell r="A6209" t="str">
            <v>GREGORIO Nicolas BOWLING CLUB PALOIS</v>
          </cell>
        </row>
        <row r="6210">
          <cell r="A6210" t="str">
            <v>GRELAUD André AS P T T LA ROCHELLE</v>
          </cell>
        </row>
        <row r="6211">
          <cell r="A6211" t="str">
            <v>GRELET Isabelle LES DRAGONS LA ROCHE SUR YON</v>
          </cell>
        </row>
        <row r="6212">
          <cell r="A6212" t="str">
            <v>GRELET Karl LES DRAGONS LA ROCHE SUR YON</v>
          </cell>
        </row>
        <row r="6213">
          <cell r="A6213" t="str">
            <v>GRELET Stéphanie UNION SPORTIVE ORLEANNAISE</v>
          </cell>
        </row>
        <row r="6214">
          <cell r="A6214" t="str">
            <v>GRELIER Eric SBC BOUSSY</v>
          </cell>
        </row>
        <row r="6215">
          <cell r="A6215" t="str">
            <v>GRELIER Guillaume SBC BOUSSY</v>
          </cell>
        </row>
        <row r="6216">
          <cell r="A6216" t="str">
            <v>GRELLIER Maïlys SAINT NAZAIRE (école de bowlin</v>
          </cell>
        </row>
        <row r="6217">
          <cell r="A6217" t="str">
            <v>GRENAULT Florence AXA SPORTS ET LOISIRS</v>
          </cell>
        </row>
        <row r="6218">
          <cell r="A6218" t="str">
            <v>GRENIER Delphine LILLE METRO (école de bowling)</v>
          </cell>
        </row>
        <row r="6219">
          <cell r="A6219" t="str">
            <v>GRENIER Jacques SNECMA SPORTS CORBEIL</v>
          </cell>
        </row>
        <row r="6220">
          <cell r="A6220" t="str">
            <v>GRENIER Philippe IFB</v>
          </cell>
        </row>
        <row r="6221">
          <cell r="A6221" t="str">
            <v>GRENIER Sébastien STRIKE 59 VILLENEUVE D'ASCQ</v>
          </cell>
        </row>
        <row r="6222">
          <cell r="A6222" t="str">
            <v>GRENIER Xavier BOWLING CLUB LOUVIERS</v>
          </cell>
        </row>
        <row r="6223">
          <cell r="A6223" t="str">
            <v>GRENOT Louis GRAND QUEVILLY (école de bowli</v>
          </cell>
        </row>
        <row r="6224">
          <cell r="A6224" t="str">
            <v>GRENOT Paul GRAND QUEVILLY (école de bowli</v>
          </cell>
        </row>
        <row r="6225">
          <cell r="A6225" t="str">
            <v>GRENOUILLEAU Jean Louis BOWLING CLUB BORDELAIS</v>
          </cell>
        </row>
        <row r="6226">
          <cell r="A6226" t="str">
            <v>GRENOUX Manon ANGOULEME (école de bowling)</v>
          </cell>
        </row>
        <row r="6227">
          <cell r="A6227" t="str">
            <v>GRENOUX Nicolas ANGOULEME (école de bowling)</v>
          </cell>
        </row>
        <row r="6228">
          <cell r="A6228" t="str">
            <v>GRESSE Jason R.C.T. BOWLING LA VALETTE</v>
          </cell>
        </row>
        <row r="6229">
          <cell r="A6229" t="str">
            <v>GRESSE Jean Luc R.C.T. BOWLING LA VALETTE</v>
          </cell>
        </row>
        <row r="6230">
          <cell r="A6230" t="str">
            <v>GRESSELIN Cyrille BAD BOYS SAINT-LO</v>
          </cell>
        </row>
        <row r="6231">
          <cell r="A6231" t="str">
            <v>GRESSIER Sébastien TWISTER BARJOUVILLE</v>
          </cell>
        </row>
        <row r="6232">
          <cell r="A6232" t="str">
            <v>GRETHEN Fabien LIMOGES-FEYTIAT (école de bowl</v>
          </cell>
        </row>
        <row r="6233">
          <cell r="A6233" t="str">
            <v>GRETRY Alexandra SAINT DENIS BOWLING CLUB</v>
          </cell>
        </row>
        <row r="6234">
          <cell r="A6234" t="str">
            <v>GREZES Hervé LES DRAGONS DE COLMAR</v>
          </cell>
        </row>
        <row r="6235">
          <cell r="A6235" t="str">
            <v>GRIET Véronique OSSLO ORLEANS</v>
          </cell>
        </row>
        <row r="6236">
          <cell r="A6236" t="str">
            <v>GRIFFON Caroline NEW WAVE BOWLING LA ROCHELLE</v>
          </cell>
        </row>
        <row r="6237">
          <cell r="A6237" t="str">
            <v>GRIFFON Roland PROMOSTARS DUARIG</v>
          </cell>
        </row>
        <row r="6238">
          <cell r="A6238" t="str">
            <v>GRIFFONNET Patrick LES BOULES DOGS CHENOVE</v>
          </cell>
        </row>
        <row r="6239">
          <cell r="A6239" t="str">
            <v>GRILLOT André BOWLING ASSOCIATION GAILLARD</v>
          </cell>
        </row>
        <row r="6240">
          <cell r="A6240" t="str">
            <v>GRILLOT Bérengère C O SOGERMA MERIGNAC</v>
          </cell>
        </row>
        <row r="6241">
          <cell r="A6241" t="str">
            <v>GRILLOT Claude CHAMPAGNE B.A. REIMS</v>
          </cell>
        </row>
        <row r="6242">
          <cell r="A6242" t="str">
            <v>GRILLOT Danièle BOWLING ASSOCIATION GAILLARD</v>
          </cell>
        </row>
        <row r="6243">
          <cell r="A6243" t="str">
            <v>GRILLOT Jérome C O SOGERMA MERIGNAC</v>
          </cell>
        </row>
        <row r="6244">
          <cell r="A6244" t="str">
            <v>GRILLOT Mathieu REIMS TINQUEUX (école de bowli</v>
          </cell>
        </row>
        <row r="6245">
          <cell r="A6245" t="str">
            <v>GRILO Gaël COBRA 18 BOURGES</v>
          </cell>
        </row>
        <row r="6246">
          <cell r="A6246" t="str">
            <v>GRIMAL Sébastien BOWLING CLUB RODEZ ONET</v>
          </cell>
        </row>
        <row r="6247">
          <cell r="A6247" t="str">
            <v>GRIMAL Thierry TOULOUSE BOWLING CLUB</v>
          </cell>
        </row>
        <row r="6248">
          <cell r="A6248" t="str">
            <v>GRIMAUD Laurence CRAZY BOWLERS BC CHELLES</v>
          </cell>
        </row>
        <row r="6249">
          <cell r="A6249" t="str">
            <v>GRIMAUD Serge SAINT PAUL SPORTS BOWLING</v>
          </cell>
        </row>
        <row r="6250">
          <cell r="A6250" t="str">
            <v>GRIMAUD Thierry ASCAM 56 VANNES</v>
          </cell>
        </row>
        <row r="6251">
          <cell r="A6251" t="str">
            <v>GRIMBERT Catherine A.M.S. BOWLING</v>
          </cell>
        </row>
        <row r="6252">
          <cell r="A6252" t="str">
            <v>GRISART Jean Claude BOWLING CLUB DE PROVINS</v>
          </cell>
        </row>
        <row r="6253">
          <cell r="A6253" t="str">
            <v>GRISART Monique BOWLING CLUB DE PROVINS</v>
          </cell>
        </row>
        <row r="6254">
          <cell r="A6254" t="str">
            <v>GRIVEAU-SELLIER Patrick CHALLENGER</v>
          </cell>
        </row>
        <row r="6255">
          <cell r="A6255" t="str">
            <v>GRIZEAU Alexandre SBC BOUSSY</v>
          </cell>
        </row>
        <row r="6256">
          <cell r="A6256" t="str">
            <v>GRIZEAU Laurence SBC BOUSSY</v>
          </cell>
        </row>
        <row r="6257">
          <cell r="A6257" t="str">
            <v>GROGNET Christine A S B BESANCON</v>
          </cell>
        </row>
        <row r="6258">
          <cell r="A6258" t="str">
            <v>GROIX Gaétan ASPTT ROUEN</v>
          </cell>
        </row>
        <row r="6259">
          <cell r="A6259" t="str">
            <v>GROIX-DUPIN Valérie ASPTT ROUEN</v>
          </cell>
        </row>
        <row r="6260">
          <cell r="A6260" t="str">
            <v>GROLEY Gillian FUN BOWLERS</v>
          </cell>
        </row>
        <row r="6261">
          <cell r="A6261" t="str">
            <v>GROLHIER Cédric B C S  ANNECY</v>
          </cell>
        </row>
        <row r="6262">
          <cell r="A6262" t="str">
            <v>GROLLEAU Dominique ACADEMY BOWLING SCHOOL 94</v>
          </cell>
        </row>
        <row r="6263">
          <cell r="A6263" t="str">
            <v>GROLLIER Murielle NEMAUSUS BC NIMES</v>
          </cell>
        </row>
        <row r="6264">
          <cell r="A6264" t="str">
            <v>GROLLIER Patrick NEMAUSUS BC NIMES</v>
          </cell>
        </row>
        <row r="6265">
          <cell r="A6265" t="str">
            <v>GROMADZIK Stéphane LITTORAL BC GRAVELINES</v>
          </cell>
        </row>
        <row r="6266">
          <cell r="A6266" t="str">
            <v>GROMOFF Michel FORCE CINETIQUE / AS PTT PARIS</v>
          </cell>
        </row>
        <row r="6267">
          <cell r="A6267" t="str">
            <v>GRONIER Jacques TOURS BOWLING CLUB</v>
          </cell>
        </row>
        <row r="6268">
          <cell r="A6268" t="str">
            <v>GROS Christiane B C S  ANNECY</v>
          </cell>
        </row>
        <row r="6269">
          <cell r="A6269" t="str">
            <v>GROS Xavier AS BOWLING  CLUB  LIMOUSIN</v>
          </cell>
        </row>
        <row r="6270">
          <cell r="A6270" t="str">
            <v>GROSAY Bruno BOWLERS TEAM ANNECY</v>
          </cell>
        </row>
        <row r="6271">
          <cell r="A6271" t="str">
            <v>GROSBOIS Stéphane THE BULL BOWL'S BOURGES</v>
          </cell>
        </row>
        <row r="6272">
          <cell r="A6272" t="str">
            <v>GROSBON Michel BOWLING CLUB SAINT ETIENNE</v>
          </cell>
        </row>
        <row r="6273">
          <cell r="A6273" t="str">
            <v>GROSCLAUDE Jean Pierre ATSCAB BESANCON</v>
          </cell>
        </row>
        <row r="6274">
          <cell r="A6274" t="str">
            <v>GROSCLAUDE Thérèse BOWLING CLUB 2000 BESANCON</v>
          </cell>
        </row>
        <row r="6275">
          <cell r="A6275" t="str">
            <v>GROSJEAN Gérard BC RAMBOUILLET</v>
          </cell>
        </row>
        <row r="6276">
          <cell r="A6276" t="str">
            <v>GROSJEAN Gilles SKITTLE CLUB FRANCHE COMTE</v>
          </cell>
        </row>
        <row r="6277">
          <cell r="A6277" t="str">
            <v>GROSJEAN Louis ALB PHENIX PARIS</v>
          </cell>
        </row>
        <row r="6278">
          <cell r="A6278" t="str">
            <v>GROSJEAN Simone SLUC NANCY</v>
          </cell>
        </row>
        <row r="6279">
          <cell r="A6279" t="str">
            <v>GROSREY Krystel BOWLING  CLUB  DU SALEVE</v>
          </cell>
        </row>
        <row r="6280">
          <cell r="A6280" t="str">
            <v>GROSS Fabrice CLUB BOWLING LES SAMOURAIS</v>
          </cell>
        </row>
        <row r="6281">
          <cell r="A6281" t="str">
            <v>GROSS Karine CLUB BOWLING LES SAMOURAIS</v>
          </cell>
        </row>
        <row r="6282">
          <cell r="A6282" t="str">
            <v>GROSSELIN Ludovic PONTARLIER B.C.  PLANET LOISIR</v>
          </cell>
        </row>
        <row r="6283">
          <cell r="A6283" t="str">
            <v>GROSSI Maxime ACB AMIENOIS</v>
          </cell>
        </row>
        <row r="6284">
          <cell r="A6284" t="str">
            <v>GROSSO Fabrice AS VAROISE BOWLING PROMOTION</v>
          </cell>
        </row>
        <row r="6285">
          <cell r="A6285" t="str">
            <v>GROSTABUSSIAT Fabrice LES 10 REINES BLANCHES</v>
          </cell>
        </row>
        <row r="6286">
          <cell r="A6286" t="str">
            <v>GROULT Jean Marie BOWLING CLUB CHERBOURG</v>
          </cell>
        </row>
        <row r="6287">
          <cell r="A6287" t="str">
            <v>GRUBSKI Bruno CLUB SPORTIF GAZELEC GIRONDIN</v>
          </cell>
        </row>
        <row r="6288">
          <cell r="A6288" t="str">
            <v>GRUCKER Philippe THELEM ASSURANCES CHECY</v>
          </cell>
        </row>
        <row r="6289">
          <cell r="A6289" t="str">
            <v>GRUET Daniel ATSCAB BESANCON</v>
          </cell>
        </row>
        <row r="6290">
          <cell r="A6290" t="str">
            <v>GRUNEISEN Philippe A M F  BOWLING LYON</v>
          </cell>
        </row>
        <row r="6291">
          <cell r="A6291" t="str">
            <v>GRZECHNIK Marc BLUE FINGERS</v>
          </cell>
        </row>
        <row r="6292">
          <cell r="A6292" t="str">
            <v>GRZECHNIK Romain BLUE FINGERS</v>
          </cell>
        </row>
        <row r="6293">
          <cell r="A6293" t="str">
            <v>GRZYWACZ Alain SKITTLE CLUB FRANCHE COMTE</v>
          </cell>
        </row>
        <row r="6294">
          <cell r="A6294" t="str">
            <v>GRZYWACZ Arnaud SKITTLE CLUB FRANCHE COMTE</v>
          </cell>
        </row>
        <row r="6295">
          <cell r="A6295" t="str">
            <v>GUAGLIARDO Stéphanie BOWLING CLUB AMF NICE</v>
          </cell>
        </row>
        <row r="6296">
          <cell r="A6296" t="str">
            <v>GUALMINI Florian BOWLING PROVENCE TOULON</v>
          </cell>
        </row>
        <row r="6297">
          <cell r="A6297" t="str">
            <v>GUASLARD David LES VOLCANS D'AUVERGNE</v>
          </cell>
        </row>
        <row r="6298">
          <cell r="A6298" t="str">
            <v>GUEDON Annie FUN BOWLERS</v>
          </cell>
        </row>
        <row r="6299">
          <cell r="A6299" t="str">
            <v>GUEDON David A S B BESANCON</v>
          </cell>
        </row>
        <row r="6300">
          <cell r="A6300" t="str">
            <v>GUEDON Fabien A S B BESANCON</v>
          </cell>
        </row>
        <row r="6301">
          <cell r="A6301" t="str">
            <v>GUEDON Jean Marc FUN BOWLERS</v>
          </cell>
        </row>
        <row r="6302">
          <cell r="A6302" t="str">
            <v>GUEDON John BOWLING CLUB DES OLONNE</v>
          </cell>
        </row>
        <row r="6303">
          <cell r="A6303" t="str">
            <v>GUEDON Pierre A S B BESANCON</v>
          </cell>
        </row>
        <row r="6304">
          <cell r="A6304" t="str">
            <v>GUEDRI Amar BAC BOWLING ATHLETIQUE CLUB</v>
          </cell>
        </row>
        <row r="6305">
          <cell r="A6305" t="str">
            <v>GUEDY David A.S.L. Mc Neil ORLEANS</v>
          </cell>
        </row>
        <row r="6306">
          <cell r="A6306" t="str">
            <v>GUEGAN Jean Pierre NIORT BOWLING CLUB</v>
          </cell>
        </row>
        <row r="6307">
          <cell r="A6307" t="str">
            <v>GUEGNON Nathalie A S P T T  LIMOGES</v>
          </cell>
        </row>
        <row r="6308">
          <cell r="A6308" t="str">
            <v>GUEGUEN Yann ASPTT BOWLING NANTES</v>
          </cell>
        </row>
        <row r="6309">
          <cell r="A6309" t="str">
            <v>GUELCE Yves US METRO TRANSPORTS</v>
          </cell>
        </row>
        <row r="6310">
          <cell r="A6310" t="str">
            <v>GUELLE Jean Claude AS AIR FRANCE ROISSY</v>
          </cell>
        </row>
        <row r="6311">
          <cell r="A6311" t="str">
            <v>GUENAIRE William LES ARGONAUTES DIJON</v>
          </cell>
        </row>
        <row r="6312">
          <cell r="A6312" t="str">
            <v>GUENEBAUT Patrick X-STRIKES</v>
          </cell>
        </row>
        <row r="6313">
          <cell r="A6313" t="str">
            <v>GUENEC Yann ROCKETS NANTES</v>
          </cell>
        </row>
        <row r="6314">
          <cell r="A6314" t="str">
            <v>GUENIN Laurent BOWLING CLUB LILLOIS</v>
          </cell>
        </row>
        <row r="6315">
          <cell r="A6315" t="str">
            <v>GUENIN Pascal SMOC BOWLING ST-JEAN DE BRAYE</v>
          </cell>
        </row>
        <row r="6316">
          <cell r="A6316" t="str">
            <v>GUENIOT François ASEG NANCY BLENOD</v>
          </cell>
        </row>
        <row r="6317">
          <cell r="A6317" t="str">
            <v>GUENIOT Marie-Paule ASEG NANCY BLENOD</v>
          </cell>
        </row>
        <row r="6318">
          <cell r="A6318" t="str">
            <v>GUENO Philippe ASPTT BOWLING NANTES</v>
          </cell>
        </row>
        <row r="6319">
          <cell r="A6319" t="str">
            <v>GUENZI Alain BC FONTENAY CHAMPIGNY</v>
          </cell>
        </row>
        <row r="6320">
          <cell r="A6320" t="str">
            <v>GUENZI Julien BC FONTENAY CHAMPIGNY</v>
          </cell>
        </row>
        <row r="6321">
          <cell r="A6321" t="str">
            <v>GUEPEROUX Louis BC RAMBOUILLET</v>
          </cell>
        </row>
        <row r="6322">
          <cell r="A6322" t="str">
            <v>GUEPIN Jacques BOWLING CLUB CERGY</v>
          </cell>
        </row>
        <row r="6323">
          <cell r="A6323" t="str">
            <v>GUERARD Pierre ROUEN (école de bowling)</v>
          </cell>
        </row>
        <row r="6324">
          <cell r="A6324" t="str">
            <v>GUERET Claude DRAKKAR BOWL GRAND QUEVILLY</v>
          </cell>
        </row>
        <row r="6325">
          <cell r="A6325" t="str">
            <v>GUERET Florence DRAKKAR BOWL GRAND QUEVILLY</v>
          </cell>
        </row>
        <row r="6326">
          <cell r="A6326" t="str">
            <v>GUERET Julien LMBA LES MUREAUX</v>
          </cell>
        </row>
        <row r="6327">
          <cell r="A6327" t="str">
            <v>GUERILLOT Francis AMF PARIS</v>
          </cell>
        </row>
        <row r="6328">
          <cell r="A6328" t="str">
            <v>GUERIN Alain BC OCCITAN MONTPELLIER</v>
          </cell>
        </row>
        <row r="6329">
          <cell r="A6329" t="str">
            <v>GUERIN Alain ORLEANS BOWLING ASSOCIATION</v>
          </cell>
        </row>
        <row r="6330">
          <cell r="A6330" t="str">
            <v>GUERIN Christophe C.O. RENAULT SANDOUVILLE</v>
          </cell>
        </row>
        <row r="6331">
          <cell r="A6331" t="str">
            <v>GUERIN Claude BOWLING CLUB ROUEN LE DRAGON</v>
          </cell>
        </row>
        <row r="6332">
          <cell r="A6332" t="str">
            <v>GUERIN Dominique AS BP RIVES DE PARIS</v>
          </cell>
        </row>
        <row r="6333">
          <cell r="A6333" t="str">
            <v>GUERIN Emilie CYBER BOWLING CLUB ANGLET</v>
          </cell>
        </row>
        <row r="6334">
          <cell r="A6334" t="str">
            <v>GUERIN François ATSCAB BESANCON</v>
          </cell>
        </row>
        <row r="6335">
          <cell r="A6335" t="str">
            <v>GUERIN Françoise BC OCCITAN MONTPELLIER</v>
          </cell>
        </row>
        <row r="6336">
          <cell r="A6336" t="str">
            <v>GUERIN Jacques BOWLING CLUB ROUEN LE DRAGON</v>
          </cell>
        </row>
        <row r="6337">
          <cell r="A6337" t="str">
            <v>GUERIN Jacques C.O. RENAULT SANDOUVILLE</v>
          </cell>
        </row>
        <row r="6338">
          <cell r="A6338" t="str">
            <v>GUERIN Jean Luc AS BP RIVES DE PARIS</v>
          </cell>
        </row>
        <row r="6339">
          <cell r="A6339" t="str">
            <v>GUERIN Jean NEW WAVE BOWLING LA ROCHELLE</v>
          </cell>
        </row>
        <row r="6340">
          <cell r="A6340" t="str">
            <v>GUERIN Jérôme B.L.A.C. NANTES</v>
          </cell>
        </row>
        <row r="6341">
          <cell r="A6341" t="str">
            <v>GUERIN Julia MONTPELLIER (école de bowling)</v>
          </cell>
        </row>
        <row r="6342">
          <cell r="A6342" t="str">
            <v>GUERIN Pierre ORLEANS BOWLING ASSOCIATION</v>
          </cell>
        </row>
        <row r="6343">
          <cell r="A6343" t="str">
            <v>GUERIN Régis ACB AMIENOIS</v>
          </cell>
        </row>
        <row r="6344">
          <cell r="A6344" t="str">
            <v>GUERIN Sandrine B.L.A.C. NANTES</v>
          </cell>
        </row>
        <row r="6345">
          <cell r="A6345" t="str">
            <v>GUERIN Stéphane USC DCL</v>
          </cell>
        </row>
        <row r="6346">
          <cell r="A6346" t="str">
            <v>GUERIN Sylvie CHAMPAGNE B.A. REIMS</v>
          </cell>
        </row>
        <row r="6347">
          <cell r="A6347" t="str">
            <v>GUERIN Wilfried PROVENCE TOULON (école de bowl</v>
          </cell>
        </row>
        <row r="6348">
          <cell r="A6348" t="str">
            <v>GUERIN Xavier ACB AMIENOIS</v>
          </cell>
        </row>
        <row r="6349">
          <cell r="A6349" t="str">
            <v>GUERINI Bernard AS CNIM LA SEYNE SUR MER</v>
          </cell>
        </row>
        <row r="6350">
          <cell r="A6350" t="str">
            <v>GUERIT Emmanuel BOWLING CLUB SAINTAIS</v>
          </cell>
        </row>
        <row r="6351">
          <cell r="A6351" t="str">
            <v>GUERPILLON Gilbert POBC PARIS</v>
          </cell>
        </row>
        <row r="6352">
          <cell r="A6352" t="str">
            <v>GUERPILLON Grégory POBC PARIS</v>
          </cell>
        </row>
        <row r="6353">
          <cell r="A6353" t="str">
            <v>GUERRE Patrick BC OCCITAN MONTPELLIER</v>
          </cell>
        </row>
        <row r="6354">
          <cell r="A6354" t="str">
            <v>GUERREIRO Christelle FIRE BOWLS PERPIGNAN</v>
          </cell>
        </row>
        <row r="6355">
          <cell r="A6355" t="str">
            <v>GUERRERO Marie AS P T T LA ROCHELLE</v>
          </cell>
        </row>
        <row r="6356">
          <cell r="A6356" t="str">
            <v>GUERRERO René AS P T T LA ROCHELLE</v>
          </cell>
        </row>
        <row r="6357">
          <cell r="A6357" t="str">
            <v>GUERREY Daniel BOWLING CLUB DE L'AIGLE</v>
          </cell>
        </row>
        <row r="6358">
          <cell r="A6358" t="str">
            <v>GUERREY Marie France BOWLING CLUB DE L'AIGLE</v>
          </cell>
        </row>
        <row r="6359">
          <cell r="A6359" t="str">
            <v>GUERRIER Guillaume CHOLET BOWLERS</v>
          </cell>
        </row>
        <row r="6360">
          <cell r="A6360" t="str">
            <v>GUERRIER Laurent CHOLET BOWLERS</v>
          </cell>
        </row>
        <row r="6361">
          <cell r="A6361" t="str">
            <v>GUERRY Gaëtan AS P T T LA ROCHELLE</v>
          </cell>
        </row>
        <row r="6362">
          <cell r="A6362" t="str">
            <v>GUERRY Gilles AS P T T LA ROCHELLE</v>
          </cell>
        </row>
        <row r="6363">
          <cell r="A6363" t="str">
            <v>GUERY Bastien REIMS TINQUEUX (école de bowli</v>
          </cell>
        </row>
        <row r="6364">
          <cell r="A6364" t="str">
            <v>GUERY Olivier SAINT-HERBLAIN BOWLING CLUB</v>
          </cell>
        </row>
        <row r="6365">
          <cell r="A6365" t="str">
            <v>GUESDON Eric AS CA/CL</v>
          </cell>
        </row>
        <row r="6366">
          <cell r="A6366" t="str">
            <v>GUESNIER Johanna WINNER'S ORLEANS</v>
          </cell>
        </row>
        <row r="6367">
          <cell r="A6367" t="str">
            <v>GUEUGNON Stéphane AUTUN BOWLING CLUB</v>
          </cell>
        </row>
        <row r="6368">
          <cell r="A6368" t="str">
            <v>GUEYTE Michel BOWLING CLUB DE LA RANCE</v>
          </cell>
        </row>
        <row r="6369">
          <cell r="A6369" t="str">
            <v>GUEZARD Cyril SNIPERS TOULOUSAINS</v>
          </cell>
        </row>
        <row r="6370">
          <cell r="A6370" t="str">
            <v>GUEZENNEC Gilles BOWLING CLUB DE L'IROISE BREST</v>
          </cell>
        </row>
        <row r="6371">
          <cell r="A6371" t="str">
            <v>GUEZOURIAN Fabienne SAINT BRIEUC BOWLING</v>
          </cell>
        </row>
        <row r="6372">
          <cell r="A6372" t="str">
            <v>GUGENHEIM Francoise SPORTING BOWL CHAMBERY</v>
          </cell>
        </row>
        <row r="6373">
          <cell r="A6373" t="str">
            <v>GUIARD Robert ASSOCIATION BOWLING CHARTRES</v>
          </cell>
        </row>
        <row r="6374">
          <cell r="A6374" t="str">
            <v>GUIBAULT Mickaël SAINT-HERBLAIN BOWLING CLUB</v>
          </cell>
        </row>
        <row r="6375">
          <cell r="A6375" t="str">
            <v>GUIBAULT Sébastien SAINT-HERBLAIN BOWLING CLUB</v>
          </cell>
        </row>
        <row r="6376">
          <cell r="A6376" t="str">
            <v>GUIBERT Jean-Michel BOWLING CLUB DES OLONNE</v>
          </cell>
        </row>
        <row r="6377">
          <cell r="A6377" t="str">
            <v>GUICHAOUA Marie CARHAIX BOWLING CLUB</v>
          </cell>
        </row>
        <row r="6378">
          <cell r="A6378" t="str">
            <v>GUICHARD Gérard STRIKE 59 VILLENEUVE D'ASCQ</v>
          </cell>
        </row>
        <row r="6379">
          <cell r="A6379" t="str">
            <v>GUICHARD Julien B C S  ANNECY</v>
          </cell>
        </row>
        <row r="6380">
          <cell r="A6380" t="str">
            <v>GUICHARD Nadine FUN BOWLERS</v>
          </cell>
        </row>
        <row r="6381">
          <cell r="A6381" t="str">
            <v>GUICHARD Philippe FUN BOWLERS</v>
          </cell>
        </row>
        <row r="6382">
          <cell r="A6382" t="str">
            <v>GUICHARD Pierre ATSCAB BESANCON</v>
          </cell>
        </row>
        <row r="6383">
          <cell r="A6383" t="str">
            <v>GUICHEN Morgane BOWLING CLUB DE L'IROISE BREST</v>
          </cell>
        </row>
        <row r="6384">
          <cell r="A6384" t="str">
            <v>GUICHET Yves ODET B.C. QUIMPER</v>
          </cell>
        </row>
        <row r="6385">
          <cell r="A6385" t="str">
            <v>GUICHETEAU Jean-Yves S.O.U.R.D.S. 85 LA ROCHE SUR Y</v>
          </cell>
        </row>
        <row r="6386">
          <cell r="A6386" t="str">
            <v>GUICHON Bernard STARBOWLERS AVERMES-MOULINS</v>
          </cell>
        </row>
        <row r="6387">
          <cell r="A6387" t="str">
            <v>GUIFFRAY Alexandra BOWLING CLUB CHALONNAIS</v>
          </cell>
        </row>
        <row r="6388">
          <cell r="A6388" t="str">
            <v>GUIGNAULT Jean Jacques U.C.S. BOWLING COSNE SUR LOIRE</v>
          </cell>
        </row>
        <row r="6389">
          <cell r="A6389" t="str">
            <v>GUIGNAULT Raphaël U.C.S. BOWLING COSNE SUR LOIRE</v>
          </cell>
        </row>
        <row r="6390">
          <cell r="A6390" t="str">
            <v>GUIGNOT Xavier A S B BESANCON</v>
          </cell>
        </row>
        <row r="6391">
          <cell r="A6391" t="str">
            <v>GUIGON Daniele SKITTLE CLUB FRANCHE COMTE</v>
          </cell>
        </row>
        <row r="6392">
          <cell r="A6392" t="str">
            <v>GUIGUI Jacques BOWLING CLUB D'AIX EN PROVENCE</v>
          </cell>
        </row>
        <row r="6393">
          <cell r="A6393" t="str">
            <v>GUIHAL Chantal DUCKY'S CHALLANS</v>
          </cell>
        </row>
        <row r="6394">
          <cell r="A6394" t="str">
            <v>GUIHENEUF Michel PAC MAN NANTES</v>
          </cell>
        </row>
        <row r="6395">
          <cell r="A6395" t="str">
            <v>GUILAINE Maxime CHERBOURG (école de bowling)</v>
          </cell>
        </row>
        <row r="6396">
          <cell r="A6396" t="str">
            <v>GUILBAUD Jean Marc NEW WAVE BOWLING LA ROCHELLE</v>
          </cell>
        </row>
        <row r="6397">
          <cell r="A6397" t="str">
            <v>GUILBERT Jérôme LES VIKINGS SAINT GRATIEN</v>
          </cell>
        </row>
        <row r="6398">
          <cell r="A6398" t="str">
            <v>GUILHAUMON Brigitte ESPACE BOWLING CLUB NARBONNE</v>
          </cell>
        </row>
        <row r="6399">
          <cell r="A6399" t="str">
            <v>GUILHAUMON Jean-François B.L.A.C. NANTES</v>
          </cell>
        </row>
        <row r="6400">
          <cell r="A6400" t="str">
            <v>GUILHEM Eric BOWLERS ARCACHONNAIS</v>
          </cell>
        </row>
        <row r="6401">
          <cell r="A6401" t="str">
            <v>GUILHOT Michel BOWLING CLUB DU FOREZ</v>
          </cell>
        </row>
        <row r="6402">
          <cell r="A6402" t="str">
            <v>GUILLARD Christine A.S.C TURBOMECA BORDES</v>
          </cell>
        </row>
        <row r="6403">
          <cell r="A6403" t="str">
            <v>GUILLARD Justine SAINT NAZAIRE (école de bowlin</v>
          </cell>
        </row>
        <row r="6404">
          <cell r="A6404" t="str">
            <v>GUILLAUME Benjamin DRAGUIGNAN (école de bowling)</v>
          </cell>
        </row>
        <row r="6405">
          <cell r="A6405" t="str">
            <v>GUILLAUME Benoit CLUB AUDIN BOWLING</v>
          </cell>
        </row>
        <row r="6406">
          <cell r="A6406" t="str">
            <v>GUILLAUME Christian BAD BOYS SAINT-LO</v>
          </cell>
        </row>
        <row r="6407">
          <cell r="A6407" t="str">
            <v>GUILLAUME Gérard BOWLING CLUB VOSGIEN GOLBEY</v>
          </cell>
        </row>
        <row r="6408">
          <cell r="A6408" t="str">
            <v>GUILLAUME Jean-Louis ISTRES SPORTS BOWLING</v>
          </cell>
        </row>
        <row r="6409">
          <cell r="A6409" t="str">
            <v>GUILLAUME Jean-Yves ASLC PEUGEOT CITROEN RENNES</v>
          </cell>
        </row>
        <row r="6410">
          <cell r="A6410" t="str">
            <v>GUILLAUME Laurent PARIS OUEST BOWLING NIKKO</v>
          </cell>
        </row>
        <row r="6411">
          <cell r="A6411" t="str">
            <v>GUILLAUME Martial HAUTE MARNE BOWLING CLUB</v>
          </cell>
        </row>
        <row r="6412">
          <cell r="A6412" t="str">
            <v>GUILLAUME Marylène BOWLING CLUB VOSGIEN GOLBEY</v>
          </cell>
        </row>
        <row r="6413">
          <cell r="A6413" t="str">
            <v>GUILLAUME Sandrine BCE JOINVILLE</v>
          </cell>
        </row>
        <row r="6414">
          <cell r="A6414" t="str">
            <v>GUILLE Didier LES BOULES DOGS CHENOVE</v>
          </cell>
        </row>
        <row r="6415">
          <cell r="A6415" t="str">
            <v>GUILLEBAULT Jérôme PAC MAN NANTES</v>
          </cell>
        </row>
        <row r="6416">
          <cell r="A6416" t="str">
            <v>GUILLEBAULT Pierre Edouard THILLOIS (école de bowling)</v>
          </cell>
        </row>
        <row r="6417">
          <cell r="A6417" t="str">
            <v>GUILLEMAIN Franck LES WILDCATS DE MULHOUSE</v>
          </cell>
        </row>
        <row r="6418">
          <cell r="A6418" t="str">
            <v>GUILLEMAIN Roger ANGOULEME BOWLING CLUB</v>
          </cell>
        </row>
        <row r="6419">
          <cell r="A6419" t="str">
            <v>GUILLEMART Edouard THILLOIS (école de bowling)</v>
          </cell>
        </row>
        <row r="6420">
          <cell r="A6420" t="str">
            <v>GUILLEMETTE Soizic B.L.A.C. NANTES</v>
          </cell>
        </row>
        <row r="6421">
          <cell r="A6421" t="str">
            <v>GUILLEMIN Chantal LOIRET BOWLING TEAM</v>
          </cell>
        </row>
        <row r="6422">
          <cell r="A6422" t="str">
            <v>GUILLEMIN François A S O S  BESANCON</v>
          </cell>
        </row>
        <row r="6423">
          <cell r="A6423" t="str">
            <v>GUILLEMIN Gilbert ACB ILE DE FRANCE</v>
          </cell>
        </row>
        <row r="6424">
          <cell r="A6424" t="str">
            <v>GUILLEMIN Loïc A.S. GERARDMER BOWLING</v>
          </cell>
        </row>
        <row r="6425">
          <cell r="A6425" t="str">
            <v>GUILLEMIN Pascal A.S. GERARDMER BOWLING</v>
          </cell>
        </row>
        <row r="6426">
          <cell r="A6426" t="str">
            <v>GUILLEN Thierry UNION SPORTIVE ORLEANNAISE</v>
          </cell>
        </row>
        <row r="6427">
          <cell r="A6427" t="str">
            <v>GUILLET Arnaud CHALON BOWLING CLUB</v>
          </cell>
        </row>
        <row r="6428">
          <cell r="A6428" t="str">
            <v>GUILLET Julien BOWLING CLUB AVEEN</v>
          </cell>
        </row>
        <row r="6429">
          <cell r="A6429" t="str">
            <v>GUILLEUX Isabelle O B A C  RENNES</v>
          </cell>
        </row>
        <row r="6430">
          <cell r="A6430" t="str">
            <v>GUILLEUX Régis BOWLING CLUB PARIS 15</v>
          </cell>
        </row>
        <row r="6431">
          <cell r="A6431" t="str">
            <v>GUILLIER Yohan BOWLING CLUB AVEEN</v>
          </cell>
        </row>
        <row r="6432">
          <cell r="A6432" t="str">
            <v>GUILLIN Patricia AQUABOWL DU PERCHE NOGENT LE R</v>
          </cell>
        </row>
        <row r="6433">
          <cell r="A6433" t="str">
            <v>GUILLIN Romuald LES PIRATES D'ALENCON</v>
          </cell>
        </row>
        <row r="6434">
          <cell r="A6434" t="str">
            <v>GUILLIN Thierry GAZELEC SPORTING CLUB TOURS</v>
          </cell>
        </row>
        <row r="6435">
          <cell r="A6435" t="str">
            <v>GUILLOCHEAU M. Thérèse AS P T T LA ROCHELLE</v>
          </cell>
        </row>
        <row r="6436">
          <cell r="A6436" t="str">
            <v>GUILLON Bernard ASPTT BOWLING NANTES</v>
          </cell>
        </row>
        <row r="6437">
          <cell r="A6437" t="str">
            <v>GUILLON Georges C H S  TALENCE</v>
          </cell>
        </row>
        <row r="6438">
          <cell r="A6438" t="str">
            <v>GUILLON Kévin LOIRET BOWLING TEAM</v>
          </cell>
        </row>
        <row r="6439">
          <cell r="A6439" t="str">
            <v>GUILLON Nadine ASPTT BOWLING NANTES</v>
          </cell>
        </row>
        <row r="6440">
          <cell r="A6440" t="str">
            <v>GUILLOT Ludivine GRAND QUEVILLY (école de bowli</v>
          </cell>
        </row>
        <row r="6441">
          <cell r="A6441" t="str">
            <v>GUILLOT Michel BOWLING CLUB DE PLAISIR</v>
          </cell>
        </row>
        <row r="6442">
          <cell r="A6442" t="str">
            <v>GUILLOTEAU Alexandra NEW WAVE BOWLING LA ROCHELLE</v>
          </cell>
        </row>
        <row r="6443">
          <cell r="A6443" t="str">
            <v>GUILLOTEAU Jean Claude AS P T T LA ROCHELLE</v>
          </cell>
        </row>
        <row r="6444">
          <cell r="A6444" t="str">
            <v>GUILLOU François ROCKETS NANTES</v>
          </cell>
        </row>
        <row r="6445">
          <cell r="A6445" t="str">
            <v>GUILLOU Jacques CARHAIX BOWLING CLUB</v>
          </cell>
        </row>
        <row r="6446">
          <cell r="A6446" t="str">
            <v>GUILLOU Lydie CHALLENGER</v>
          </cell>
        </row>
        <row r="6447">
          <cell r="A6447" t="str">
            <v>GUILLOU Muriel SLUC NANCY</v>
          </cell>
        </row>
        <row r="6448">
          <cell r="A6448" t="str">
            <v>GUILLOU Philippe BOWLING CLUB DE L'IROISE BREST</v>
          </cell>
        </row>
        <row r="6449">
          <cell r="A6449" t="str">
            <v>GUILLOU Sylvie CARHAIX BOWLING CLUB</v>
          </cell>
        </row>
        <row r="6450">
          <cell r="A6450" t="str">
            <v>GUILLOUF Patrice BOWLING CLUB DU CALVADOS</v>
          </cell>
        </row>
        <row r="6451">
          <cell r="A6451" t="str">
            <v>GUILLOUIC Jean Luc ASLC PEUGEOT CITROEN RENNES</v>
          </cell>
        </row>
        <row r="6452">
          <cell r="A6452" t="str">
            <v>GUILMET Alain BOWLING CLUB DE L'AIGLE</v>
          </cell>
        </row>
        <row r="6453">
          <cell r="A6453" t="str">
            <v>GUIMARAES Julio BCE JOINVILLE</v>
          </cell>
        </row>
        <row r="6454">
          <cell r="A6454" t="str">
            <v>GUIMBERT Pascal ASEG NANCY BLENOD</v>
          </cell>
        </row>
        <row r="6455">
          <cell r="A6455" t="str">
            <v>GUIMIER Fanny ROCKETS NANTES</v>
          </cell>
        </row>
        <row r="6456">
          <cell r="A6456" t="str">
            <v>GUINAMANT Brigitte SPEEDER BOWLING CLUB CREIL</v>
          </cell>
        </row>
        <row r="6457">
          <cell r="A6457" t="str">
            <v>GUINAMANT Stéphanie SPEEDER BOWLING CLUB CREIL</v>
          </cell>
        </row>
        <row r="6458">
          <cell r="A6458" t="str">
            <v>GUINAND Daniel TEN PIN CLUB</v>
          </cell>
        </row>
        <row r="6459">
          <cell r="A6459" t="str">
            <v>GUINAND Gilles TEN PIN CLUB</v>
          </cell>
        </row>
        <row r="6460">
          <cell r="A6460" t="str">
            <v>GUINEBAULT Laurent ASSOCIATION BOWLING CHARTRES</v>
          </cell>
        </row>
        <row r="6461">
          <cell r="A6461" t="str">
            <v>GUINET Christian A S B BESANCON</v>
          </cell>
        </row>
        <row r="6462">
          <cell r="A6462" t="str">
            <v>GUIONNET Alain BOWLING PROVENCE TOULON</v>
          </cell>
        </row>
        <row r="6463">
          <cell r="A6463" t="str">
            <v>GUIOT BOURG Robert A M F  BOWLING LYON</v>
          </cell>
        </row>
        <row r="6464">
          <cell r="A6464" t="str">
            <v>GUIOT Jean-Claude TOULOUSE BOWLING CLUB</v>
          </cell>
        </row>
        <row r="6465">
          <cell r="A6465" t="str">
            <v>GUIRADO Bernard WALLABIES ORLEANS BOWLING</v>
          </cell>
        </row>
        <row r="6466">
          <cell r="A6466" t="str">
            <v>GUIRAUD Jean Luc MERIGNAC BOWLING ASSOCIATION</v>
          </cell>
        </row>
        <row r="6467">
          <cell r="A6467" t="str">
            <v>GUIRAUD Pascal BOWLING CLUB DU STADIUM PARIS</v>
          </cell>
        </row>
        <row r="6468">
          <cell r="A6468" t="str">
            <v>GUIRIEC Alex GRAND QUEVILLY (école de bowli</v>
          </cell>
        </row>
        <row r="6469">
          <cell r="A6469" t="str">
            <v>GUIRIEC André ASPTT ROUEN</v>
          </cell>
        </row>
        <row r="6470">
          <cell r="A6470" t="str">
            <v>GUIROUX Pascal LES VOLCANS D'AUVERGNE</v>
          </cell>
        </row>
        <row r="6471">
          <cell r="A6471" t="str">
            <v>GUITARD Guillaume ASAC  MERIGNAC</v>
          </cell>
        </row>
        <row r="6472">
          <cell r="A6472" t="str">
            <v>GUITARD Patrick BOWLING CLUB RODEZ ONET</v>
          </cell>
        </row>
        <row r="6473">
          <cell r="A6473" t="str">
            <v>GUITARD Yvette BOWLING CLUB PALOIS</v>
          </cell>
        </row>
        <row r="6474">
          <cell r="A6474" t="str">
            <v>GUITHON Dominique BOWLING CLUB DE PLAISIR</v>
          </cell>
        </row>
        <row r="6475">
          <cell r="A6475" t="str">
            <v>GUITTARD Elisa BOWLING CLUB D'AIX EN PROVENCE</v>
          </cell>
        </row>
        <row r="6476">
          <cell r="A6476" t="str">
            <v>GUITTARD Marie Ange SPORTS AXA MIDI PYRENEES</v>
          </cell>
        </row>
        <row r="6477">
          <cell r="A6477" t="str">
            <v>GUITTARD Pascale A M F  BOWLING LYON</v>
          </cell>
        </row>
        <row r="6478">
          <cell r="A6478" t="str">
            <v>GUITTON Aurore LES AIGLES AUXERRE MONETEAU</v>
          </cell>
        </row>
        <row r="6479">
          <cell r="A6479" t="str">
            <v>GUITTON Isabelle NEW WAVE BOWLING LA ROCHELLE</v>
          </cell>
        </row>
        <row r="6480">
          <cell r="A6480" t="str">
            <v>GUITTON René AS THALES AVIONICS</v>
          </cell>
        </row>
        <row r="6481">
          <cell r="A6481" t="str">
            <v>GUITTON Thierry MILLENIUM B.A. REIMS</v>
          </cell>
        </row>
        <row r="6482">
          <cell r="A6482" t="str">
            <v>GUITTON Yannick SPORTING CLUB BOWLING BORDEAUX</v>
          </cell>
        </row>
        <row r="6483">
          <cell r="A6483" t="str">
            <v>GUIZARD Jean-Michel SMOC BOWLING ST-JEAN DE BRAYE</v>
          </cell>
        </row>
        <row r="6484">
          <cell r="A6484" t="str">
            <v>GULINCK Claude BOWLING CLUB CERGY</v>
          </cell>
        </row>
        <row r="6485">
          <cell r="A6485" t="str">
            <v>GULLI Isabelle BEZIERS BC</v>
          </cell>
        </row>
        <row r="6486">
          <cell r="A6486" t="str">
            <v>GUR Bayram BOWLING CLUB DE PROVINS</v>
          </cell>
        </row>
        <row r="6487">
          <cell r="A6487" t="str">
            <v>GURTLER Serge TOULOUSE BOWLING CLUB</v>
          </cell>
        </row>
        <row r="6488">
          <cell r="A6488" t="str">
            <v>GURTLER Stéphane TOULOUSE BOWLING CLUB</v>
          </cell>
        </row>
        <row r="6489">
          <cell r="A6489" t="str">
            <v>GUSTIN Annick CHARTRES M.M.A SPORTS</v>
          </cell>
        </row>
        <row r="6490">
          <cell r="A6490" t="str">
            <v>GUTHMANN Laétitia SKITTLE CLUB FRANCHE COMTE</v>
          </cell>
        </row>
        <row r="6491">
          <cell r="A6491" t="str">
            <v>GUTIER Gilles AS BANQUE DE FRANCE</v>
          </cell>
        </row>
        <row r="6492">
          <cell r="A6492" t="str">
            <v>GUTIERREZ Amélie FIRE BOWLS PERPIGNAN</v>
          </cell>
        </row>
        <row r="6493">
          <cell r="A6493" t="str">
            <v>GUYARD Jean Charles POBC PARIS</v>
          </cell>
        </row>
        <row r="6494">
          <cell r="A6494" t="str">
            <v>GUYARD Nathalie BOWLING CLUB D'EPINAY</v>
          </cell>
        </row>
        <row r="6495">
          <cell r="A6495" t="str">
            <v>GUYEN Jean-Pierre CLUB RN 74</v>
          </cell>
        </row>
        <row r="6496">
          <cell r="A6496" t="str">
            <v>GUYET Jean Paul NEW WAVE BOWLING LA ROCHELLE</v>
          </cell>
        </row>
        <row r="6497">
          <cell r="A6497" t="str">
            <v>GUYON Georges A M F  BOWLING LYON</v>
          </cell>
        </row>
        <row r="6498">
          <cell r="A6498" t="str">
            <v>GUYON Jean Marc KARUKERA STRIKE ASSOCIATION</v>
          </cell>
        </row>
        <row r="6499">
          <cell r="A6499" t="str">
            <v>GUYOT Alain MACON BOWLING CLUB</v>
          </cell>
        </row>
        <row r="6500">
          <cell r="A6500" t="str">
            <v>GUYOT Catherine S.B.A.C. CLERMONT FERRAND</v>
          </cell>
        </row>
        <row r="6501">
          <cell r="A6501" t="str">
            <v>GUYOT Christophe ORLEANS BOWLING ASSOCIATION</v>
          </cell>
        </row>
        <row r="6502">
          <cell r="A6502" t="str">
            <v>GUYOT Jean-Luc AS BQUE DE FRANCE CHAMALIERES</v>
          </cell>
        </row>
        <row r="6503">
          <cell r="A6503" t="str">
            <v>GUYOT Jean-Pierre CLUB RN 74</v>
          </cell>
        </row>
        <row r="6504">
          <cell r="A6504" t="str">
            <v>GUYOT Olivier B C  POITEVIN POITIERS</v>
          </cell>
        </row>
        <row r="6505">
          <cell r="A6505" t="str">
            <v>GUYOT Vincent LIMOGES-FEYTIAT (école de bowl</v>
          </cell>
        </row>
        <row r="6506">
          <cell r="A6506" t="str">
            <v>GVOZDEN Steve IFB</v>
          </cell>
        </row>
        <row r="6507">
          <cell r="A6507" t="str">
            <v>GYRRE Aurèlie ANGOULEME BOWLING CLUB</v>
          </cell>
        </row>
        <row r="6508">
          <cell r="A6508" t="str">
            <v>GYRRE Jennifer ANGOULEME BOWLING CLUB</v>
          </cell>
        </row>
        <row r="6509">
          <cell r="A6509" t="str">
            <v>GYRRE Marc ANGOULEME BOWLING CLUB</v>
          </cell>
        </row>
        <row r="6510">
          <cell r="A6510" t="str">
            <v>GYRRE Patricia ANGOULEME BOWLING CLUB</v>
          </cell>
        </row>
        <row r="6511">
          <cell r="A6511" t="str">
            <v>HA Jonathan CLUB BOWLING LES SAMOURAIS</v>
          </cell>
        </row>
        <row r="6512">
          <cell r="A6512" t="str">
            <v>HABART Claude A.B.C.L. BATILLY</v>
          </cell>
        </row>
        <row r="6513">
          <cell r="A6513" t="str">
            <v>HABERSETZER Laurent TEAM XXX</v>
          </cell>
        </row>
        <row r="6514">
          <cell r="A6514" t="str">
            <v>HABERT Fabien DUCKY'S CHALLANS</v>
          </cell>
        </row>
        <row r="6515">
          <cell r="A6515" t="str">
            <v>HABERT François IBM FRANCE ORLEANS</v>
          </cell>
        </row>
        <row r="6516">
          <cell r="A6516" t="str">
            <v>HABERT Marie-Christine DUCKY'S CHALLANS</v>
          </cell>
        </row>
        <row r="6517">
          <cell r="A6517" t="str">
            <v>HABIF Eric AS BANQUE DE FRANCE</v>
          </cell>
        </row>
        <row r="6518">
          <cell r="A6518" t="str">
            <v>HABIF Samuel AS BANQUE DE FRANCE</v>
          </cell>
        </row>
        <row r="6519">
          <cell r="A6519" t="str">
            <v>HABRAN Yannick STADE SOTTEVILLAIS CHEMINOTS C</v>
          </cell>
        </row>
        <row r="6520">
          <cell r="A6520" t="str">
            <v>HABRIAS Geoffrey TOURS BOWLING CLUB</v>
          </cell>
        </row>
        <row r="6521">
          <cell r="A6521" t="str">
            <v>HACHE Jean-Luc BOWLING CLUB DE CAMON</v>
          </cell>
        </row>
        <row r="6522">
          <cell r="A6522" t="str">
            <v>HACHIN Christophe CARPE DIEM</v>
          </cell>
        </row>
        <row r="6523">
          <cell r="A6523" t="str">
            <v>HACHIN Philippe CARPE DIEM</v>
          </cell>
        </row>
        <row r="6524">
          <cell r="A6524" t="str">
            <v>HACQUARD Stéphane A.S.R.L. METZ</v>
          </cell>
        </row>
        <row r="6525">
          <cell r="A6525" t="str">
            <v>HAEDENS Ludovic EURO BOWLING FLANDRES</v>
          </cell>
        </row>
        <row r="6526">
          <cell r="A6526" t="str">
            <v>HAGNE Sébastien ATSCAB BESANCON</v>
          </cell>
        </row>
        <row r="6527">
          <cell r="A6527" t="str">
            <v>HAINCAUD Colette PRESQU'ILE BOWLING CLUB</v>
          </cell>
        </row>
        <row r="6528">
          <cell r="A6528" t="str">
            <v>HAINCAUD Roland PRESQU'ILE BOWLING CLUB</v>
          </cell>
        </row>
        <row r="6529">
          <cell r="A6529" t="str">
            <v>HALLARD Martine ARAGO SPORT ORLEANS</v>
          </cell>
        </row>
        <row r="6530">
          <cell r="A6530" t="str">
            <v>HALLAY Dominique BOWLING CLUB DU LAC DE CANIEL</v>
          </cell>
        </row>
        <row r="6531">
          <cell r="A6531" t="str">
            <v>HALLUIN Jean Pascal STRIKE 59 VILLENEUVE D'ASCQ</v>
          </cell>
        </row>
        <row r="6532">
          <cell r="A6532" t="str">
            <v>HALLUIN Mickael STRIKE 59 VILLENEUVE D'ASCQ</v>
          </cell>
        </row>
        <row r="6533">
          <cell r="A6533" t="str">
            <v>HALLYNCK Alexis BC FLANDRES</v>
          </cell>
        </row>
        <row r="6534">
          <cell r="A6534" t="str">
            <v>HAMARD Jacky ROCKETS NANTES</v>
          </cell>
        </row>
        <row r="6535">
          <cell r="A6535" t="str">
            <v>HAMDAD Mohamed ATSCAB BESANCON</v>
          </cell>
        </row>
        <row r="6536">
          <cell r="A6536" t="str">
            <v>HAMDAD Valérie ATSCAB BESANCON</v>
          </cell>
        </row>
        <row r="6537">
          <cell r="A6537" t="str">
            <v>HAMEL Jean-Pierre BOWLING CLUB ROUEN LE DRAGON</v>
          </cell>
        </row>
        <row r="6538">
          <cell r="A6538" t="str">
            <v>HAMELIN Daniel LES DRAGONS LA ROCHE SUR YON</v>
          </cell>
        </row>
        <row r="6539">
          <cell r="A6539" t="str">
            <v>HAMELIN Eliane LES DRAGONS LA ROCHE SUR YON</v>
          </cell>
        </row>
        <row r="6540">
          <cell r="A6540" t="str">
            <v>HAMERY Jean Pierre NEW WAVE BOWLING LA ROCHELLE</v>
          </cell>
        </row>
        <row r="6541">
          <cell r="A6541" t="str">
            <v>HAMISULTANE Phang Maurice SQUALES BC CREIL- ST MAXIMIN</v>
          </cell>
        </row>
        <row r="6542">
          <cell r="A6542" t="str">
            <v>HAMM Ronald BOWLING CLUB 35 RENNES</v>
          </cell>
        </row>
        <row r="6543">
          <cell r="A6543" t="str">
            <v>HAMMER Dominique A.D.E.B. DRAGUIGNAN</v>
          </cell>
        </row>
        <row r="6544">
          <cell r="A6544" t="str">
            <v>HAMON Annie A.S.C.A.M.  RENNES</v>
          </cell>
        </row>
        <row r="6545">
          <cell r="A6545" t="str">
            <v>HAMON Emilien C.O. RENAULT SANDOUVILLE</v>
          </cell>
        </row>
        <row r="6546">
          <cell r="A6546" t="str">
            <v>HAMON Jean-Louis BOWLING CLUB 35 RENNES</v>
          </cell>
        </row>
        <row r="6547">
          <cell r="A6547" t="str">
            <v>HAMONY David ABC D'ASNIERES</v>
          </cell>
        </row>
        <row r="6548">
          <cell r="A6548" t="str">
            <v>HAMONY Mathieu ABC D'ASNIERES</v>
          </cell>
        </row>
        <row r="6549">
          <cell r="A6549" t="str">
            <v>HANGARD Cédric C.S.G. BOWLING NOTRE DAME DE G</v>
          </cell>
        </row>
        <row r="6550">
          <cell r="A6550" t="str">
            <v>HANICOTTE Roxane GRAND QUEVILLY (école de bowli</v>
          </cell>
        </row>
        <row r="6551">
          <cell r="A6551" t="str">
            <v>HANNAPPE Daniel STRIKE 59 VILLENEUVE D'ASCQ</v>
          </cell>
        </row>
        <row r="6552">
          <cell r="A6552" t="str">
            <v>HANNARD Yves LES DRAGONS LA ROCHE SUR YON</v>
          </cell>
        </row>
        <row r="6553">
          <cell r="A6553" t="str">
            <v>HANNECART Christelle BCO COURBEVOIE</v>
          </cell>
        </row>
        <row r="6554">
          <cell r="A6554" t="str">
            <v>HANNECART Didier MERIGNAC BOWLING ASSOCIATION</v>
          </cell>
        </row>
        <row r="6555">
          <cell r="A6555" t="str">
            <v>HANNO Patrick BOWLER'S TEAM LILLE</v>
          </cell>
        </row>
        <row r="6556">
          <cell r="A6556" t="str">
            <v>HANOTEAU Marie Noëlle SMOC BOWLING ST-JEAN DE BRAYE</v>
          </cell>
        </row>
        <row r="6557">
          <cell r="A6557" t="str">
            <v>HANQUIEZ Léon ACB AMIENOIS</v>
          </cell>
        </row>
        <row r="6558">
          <cell r="A6558" t="str">
            <v>HANS Serge CLUB AUDIN BOWLING</v>
          </cell>
        </row>
        <row r="6559">
          <cell r="A6559" t="str">
            <v>HANSEL Laurent AS CEA FONTENAY AUX ROSES</v>
          </cell>
        </row>
        <row r="6560">
          <cell r="A6560" t="str">
            <v>HANSSENS Mickaël SPEEDER BOWLING CLUB CREIL</v>
          </cell>
        </row>
        <row r="6561">
          <cell r="A6561" t="str">
            <v>HANTSON Yves BC FLANDRES</v>
          </cell>
        </row>
        <row r="6562">
          <cell r="A6562" t="str">
            <v>HANTZ Mathieu A.S. GERARDMER BOWLING</v>
          </cell>
        </row>
        <row r="6563">
          <cell r="A6563" t="str">
            <v>HANUS Olivier THE BULL BOWL'S BOURGES</v>
          </cell>
        </row>
        <row r="6564">
          <cell r="A6564" t="str">
            <v>HARANG Jean-François UNION SPORTIVE ORLEANNAISE</v>
          </cell>
        </row>
        <row r="6565">
          <cell r="A6565" t="str">
            <v>HARDON Laurent AS BOWLING  CLUB  LIMOUSIN</v>
          </cell>
        </row>
        <row r="6566">
          <cell r="A6566" t="str">
            <v>HARDON Maxime LIMOGES-FEYTIAT (école de bowl</v>
          </cell>
        </row>
        <row r="6567">
          <cell r="A6567" t="str">
            <v>HARDOUIN Martine C.O. RENAULT SANDOUVILLE</v>
          </cell>
        </row>
        <row r="6568">
          <cell r="A6568" t="str">
            <v>HARDOUIN Michel C.O. RENAULT SANDOUVILLE</v>
          </cell>
        </row>
        <row r="6569">
          <cell r="A6569" t="str">
            <v>HARDY Bernard BOWLING CLUB DU BASSIN ARCACHO</v>
          </cell>
        </row>
        <row r="6570">
          <cell r="A6570" t="str">
            <v>HARDY Hervé TROYES GYMNIQUE BOWLING</v>
          </cell>
        </row>
        <row r="6571">
          <cell r="A6571" t="str">
            <v>HARE Sophie PHENIX ILE DE FRANCE</v>
          </cell>
        </row>
        <row r="6572">
          <cell r="A6572" t="str">
            <v>HAREL Christophe COBRA ANGERS</v>
          </cell>
        </row>
        <row r="6573">
          <cell r="A6573" t="str">
            <v>HAREL Laurent CAMV BOWLING CLUB</v>
          </cell>
        </row>
        <row r="6574">
          <cell r="A6574" t="str">
            <v>HAREUX Albert ASSOCIATION BOWLING AMIENOIS</v>
          </cell>
        </row>
        <row r="6575">
          <cell r="A6575" t="str">
            <v>HAREUX Christian ACB AMIENOIS</v>
          </cell>
        </row>
        <row r="6576">
          <cell r="A6576" t="str">
            <v>HARLAY Michel BCO COURBEVOIE</v>
          </cell>
        </row>
        <row r="6577">
          <cell r="A6577" t="str">
            <v>HARMAND Gaëlle DRAKKAR BOWL GRAND QUEVILLY</v>
          </cell>
        </row>
        <row r="6578">
          <cell r="A6578" t="str">
            <v>HARMAND Gérard BOWLING CLUB DU FOREZ</v>
          </cell>
        </row>
        <row r="6579">
          <cell r="A6579" t="str">
            <v>HAROUET Dominique BOWLING CLUB AVEEN</v>
          </cell>
        </row>
        <row r="6580">
          <cell r="A6580" t="str">
            <v>HARQUET David SLUC NANCY</v>
          </cell>
        </row>
        <row r="6581">
          <cell r="A6581" t="str">
            <v>HARRAN Camille STRIKE 40 ST PAUL LES DAX</v>
          </cell>
        </row>
        <row r="6582">
          <cell r="A6582" t="str">
            <v>HARRAN Serge SAINT PAUL SPORTS BOWLING</v>
          </cell>
        </row>
        <row r="6583">
          <cell r="A6583" t="str">
            <v>HARROUET Julie PAC MAN NANTES</v>
          </cell>
        </row>
        <row r="6584">
          <cell r="A6584" t="str">
            <v>HARTADI Budi STRIKERS COMMUNAUTY BC 75</v>
          </cell>
        </row>
        <row r="6585">
          <cell r="A6585" t="str">
            <v>HARTADI Hadidjah POBC PARIS</v>
          </cell>
        </row>
        <row r="6586">
          <cell r="A6586" t="str">
            <v>HARTMANN Brice LES WILDCATS DE MULHOUSE</v>
          </cell>
        </row>
        <row r="6587">
          <cell r="A6587" t="str">
            <v>HARTWIG Norbert CANICULA</v>
          </cell>
        </row>
        <row r="6588">
          <cell r="A6588" t="str">
            <v>HASCOET Olivier IFB</v>
          </cell>
        </row>
        <row r="6589">
          <cell r="A6589" t="str">
            <v>HASCOUET Jean Marc BIBOP CLUB PERROS-GUIREC</v>
          </cell>
        </row>
        <row r="6590">
          <cell r="A6590" t="str">
            <v>HASHIMOTO Michihiko FIRE BOWLS PERPIGNAN</v>
          </cell>
        </row>
        <row r="6591">
          <cell r="A6591" t="str">
            <v>HASSLER Philippe CRAZY BOWLERS BC CHELLES</v>
          </cell>
        </row>
        <row r="6592">
          <cell r="A6592" t="str">
            <v>HASTEY Didier BOWLING CLUB CHERBOURG</v>
          </cell>
        </row>
        <row r="6593">
          <cell r="A6593" t="str">
            <v>HATON Christophe BOWLING PROVENCE TOULON</v>
          </cell>
        </row>
        <row r="6594">
          <cell r="A6594" t="str">
            <v>HATTAIS Martine O B A C  RENNES</v>
          </cell>
        </row>
        <row r="6595">
          <cell r="A6595" t="str">
            <v>HATTON Patrick LORRAINE B.C. VANDOEUVRE</v>
          </cell>
        </row>
        <row r="6596">
          <cell r="A6596" t="str">
            <v>HATZISMALIS Nikitas BOWLING CLUB BORDELAIS</v>
          </cell>
        </row>
        <row r="6597">
          <cell r="A6597" t="str">
            <v>HAUDEGONT Eddy PATRONAGE LAIQUE LORIENT</v>
          </cell>
        </row>
        <row r="6598">
          <cell r="A6598" t="str">
            <v>HAUS Carole EUROPEEN B.C. THIONVILLOIS</v>
          </cell>
        </row>
        <row r="6599">
          <cell r="A6599" t="str">
            <v>HAUS Jean Claude EUROPEEN B.C. THIONVILLOIS</v>
          </cell>
        </row>
        <row r="6600">
          <cell r="A6600" t="str">
            <v>HAUSTRAETE Fanny A.B.C.D  LILLE</v>
          </cell>
        </row>
        <row r="6601">
          <cell r="A6601" t="str">
            <v>HAUSTRAETE Julie A.B.C.D  LILLE</v>
          </cell>
        </row>
        <row r="6602">
          <cell r="A6602" t="str">
            <v>HAUSTRAETE Marie Angèle A.B.C.D  LILLE</v>
          </cell>
        </row>
        <row r="6603">
          <cell r="A6603" t="str">
            <v>HAUTBOUT Jean François BCE JOINVILLE</v>
          </cell>
        </row>
        <row r="6604">
          <cell r="A6604" t="str">
            <v>HAVE Lila Delphine BOWLING CLUB LOUVIERS</v>
          </cell>
        </row>
        <row r="6605">
          <cell r="A6605" t="str">
            <v>HAVELANGE Franck EUROPEEN B.C. THIONVILLOIS</v>
          </cell>
        </row>
        <row r="6606">
          <cell r="A6606" t="str">
            <v>HAZART Jean- François CHAMPAGNE B.A. REIMS</v>
          </cell>
        </row>
        <row r="6607">
          <cell r="A6607" t="str">
            <v>HAZEBROUCK Christian SNECMA SPORTS CORBEIL</v>
          </cell>
        </row>
        <row r="6608">
          <cell r="A6608" t="str">
            <v>HEANG TY Jean BOWLING CLUB MARSANNAY LA COTE</v>
          </cell>
        </row>
        <row r="6609">
          <cell r="A6609" t="str">
            <v>HEAU Alexandre ORLEANS BOWLING ASSOCIATION</v>
          </cell>
        </row>
        <row r="6610">
          <cell r="A6610" t="str">
            <v>HEBERT Damien TARBES WOLF ASSOCIATION</v>
          </cell>
        </row>
        <row r="6611">
          <cell r="A6611" t="str">
            <v>HEBERT Denis BOWLING CLUB ROUEN LE DRAGON</v>
          </cell>
        </row>
        <row r="6612">
          <cell r="A6612" t="str">
            <v>HEBERT Gilles BC ROLLER'S TEAM</v>
          </cell>
        </row>
        <row r="6613">
          <cell r="A6613" t="str">
            <v>HEBERT Gwendoline TARBES WOLF ASSOCIATION</v>
          </cell>
        </row>
        <row r="6614">
          <cell r="A6614" t="str">
            <v>HEBERT José BOWLING CLUB ROUEN LE DRAGON</v>
          </cell>
        </row>
        <row r="6615">
          <cell r="A6615" t="str">
            <v>HEBERT Michel CLUB SPORTIF SC2N</v>
          </cell>
        </row>
        <row r="6616">
          <cell r="A6616" t="str">
            <v>HEBRARD Gilles A S B BESANCON</v>
          </cell>
        </row>
        <row r="6617">
          <cell r="A6617" t="str">
            <v>HEBRAS Alain NEW WAVE BOWLING LA ROCHELLE</v>
          </cell>
        </row>
        <row r="6618">
          <cell r="A6618" t="str">
            <v>HEBRAS Grégory NEW WAVE BOWLING LA ROCHELLE</v>
          </cell>
        </row>
        <row r="6619">
          <cell r="A6619" t="str">
            <v>HECK Olivier UST BOWLING ST TROPEZ</v>
          </cell>
        </row>
        <row r="6620">
          <cell r="A6620" t="str">
            <v>HEDOIN Christophe BOWLING CLUB CHALONNAIS</v>
          </cell>
        </row>
        <row r="6621">
          <cell r="A6621" t="str">
            <v>HEDOU Jean François DRAKKAR BOWL GRAND QUEVILLY</v>
          </cell>
        </row>
        <row r="6622">
          <cell r="A6622" t="str">
            <v>HEDOU Patrice BOWLING CLUB ROUEN LE DRAGON</v>
          </cell>
        </row>
        <row r="6623">
          <cell r="A6623" t="str">
            <v>HEDOUIN Christine BOWLING CLUB DU LAC DE CANIEL</v>
          </cell>
        </row>
        <row r="6624">
          <cell r="A6624" t="str">
            <v>HEDOUIN Dominique BOWLING CLUB DU LAC DE CANIEL</v>
          </cell>
        </row>
        <row r="6625">
          <cell r="A6625" t="str">
            <v>HEGO Christophe CARPE DIEM</v>
          </cell>
        </row>
        <row r="6626">
          <cell r="A6626" t="str">
            <v>HEIBY Guillaume BOWLING CLUB LES CANONNIERS 67</v>
          </cell>
        </row>
        <row r="6627">
          <cell r="A6627" t="str">
            <v>HEIM Christian A.S. GERARDMER BOWLING</v>
          </cell>
        </row>
        <row r="6628">
          <cell r="A6628" t="str">
            <v>HEIN David SQUALES BC CREIL- ST MAXIMIN</v>
          </cell>
        </row>
        <row r="6629">
          <cell r="A6629" t="str">
            <v>HEINRICH Jean François SAINT DENIS BOWLING CLUB</v>
          </cell>
        </row>
        <row r="6630">
          <cell r="A6630" t="str">
            <v>HEINRICH Laurent BOWLING CLUB LES CANONNIERS 67</v>
          </cell>
        </row>
        <row r="6631">
          <cell r="A6631" t="str">
            <v>HEINRICH Olivier BOWLING CLUB DE L'IROISE BREST</v>
          </cell>
        </row>
        <row r="6632">
          <cell r="A6632" t="str">
            <v>HEISSER Rémy E.B.C.O. STRASBOURG</v>
          </cell>
        </row>
        <row r="6633">
          <cell r="A6633" t="str">
            <v>HEITZ David THE DOLPHINS B.C. THIONVILLOIS</v>
          </cell>
        </row>
        <row r="6634">
          <cell r="A6634" t="str">
            <v>HELBERT Gérald BC OCCITAN MONTPELLIER</v>
          </cell>
        </row>
        <row r="6635">
          <cell r="A6635" t="str">
            <v>HELBERT Gérard BC ASE MARIGNANE</v>
          </cell>
        </row>
        <row r="6636">
          <cell r="A6636" t="str">
            <v>HELBERT Kévin MONTPELLIER (école de bowling)</v>
          </cell>
        </row>
        <row r="6637">
          <cell r="A6637" t="str">
            <v>HELGOAT Christine LIBERTE BOWLING CLUB</v>
          </cell>
        </row>
        <row r="6638">
          <cell r="A6638" t="str">
            <v>HELGOAT Jean Pierre LIBERTE BOWLING CLUB</v>
          </cell>
        </row>
        <row r="6639">
          <cell r="A6639" t="str">
            <v>HELLER Marie-Elisabeth I.B.C.O. STRASBOURG</v>
          </cell>
        </row>
        <row r="6640">
          <cell r="A6640" t="str">
            <v>HELLIO Gérard CLUB SPORTIF GAZELEC GIRONDIN</v>
          </cell>
        </row>
        <row r="6641">
          <cell r="A6641" t="str">
            <v>HELOU Frédéric BOWLING CLUB 35 RENNES</v>
          </cell>
        </row>
        <row r="6642">
          <cell r="A6642" t="str">
            <v>HELVIG Eric BC ST GRATIEN</v>
          </cell>
        </row>
        <row r="6643">
          <cell r="A6643" t="str">
            <v>HEMAR Hubert CARHAIX BOWLING CLUB</v>
          </cell>
        </row>
        <row r="6644">
          <cell r="A6644" t="str">
            <v>HENAULT JC Jackie LOIRET BOWLING TEAM</v>
          </cell>
        </row>
        <row r="6645">
          <cell r="A6645" t="str">
            <v>HENIET Michel NEW WAVE BOWLING LA ROCHELLE</v>
          </cell>
        </row>
        <row r="6646">
          <cell r="A6646" t="str">
            <v>HENNEBICK Jack UNION SPORTIVE ORLEANNAISE</v>
          </cell>
        </row>
        <row r="6647">
          <cell r="A6647" t="str">
            <v>HENNEQUIN Jacques ATSCAB BESANCON</v>
          </cell>
        </row>
        <row r="6648">
          <cell r="A6648" t="str">
            <v>HENON Abeline LILLE UNIVERSITE CLUB</v>
          </cell>
        </row>
        <row r="6649">
          <cell r="A6649" t="str">
            <v>HENON Daniel FIRE BOWLS PERPIGNAN</v>
          </cell>
        </row>
        <row r="6650">
          <cell r="A6650" t="str">
            <v>HENON Jérôme BOWLING CLUB DE VANNES</v>
          </cell>
        </row>
        <row r="6651">
          <cell r="A6651" t="str">
            <v>HENON Marc SPORTING BC CALAISIEN</v>
          </cell>
        </row>
        <row r="6652">
          <cell r="A6652" t="str">
            <v>HENON Pierre BOWLING CLUB DE CAMON</v>
          </cell>
        </row>
        <row r="6653">
          <cell r="A6653" t="str">
            <v>HENON Roland BOWLING CLUB DE VANNES</v>
          </cell>
        </row>
        <row r="6654">
          <cell r="A6654" t="str">
            <v>HENRION Yves BOWLING CLUB CHALONNAIS</v>
          </cell>
        </row>
        <row r="6655">
          <cell r="A6655" t="str">
            <v>HENRIOUL Meggie MERIGNAC (école de bowling)</v>
          </cell>
        </row>
        <row r="6656">
          <cell r="A6656" t="str">
            <v>HENRY Alain LES AIGLES AUXERRE MONETEAU</v>
          </cell>
        </row>
        <row r="6657">
          <cell r="A6657" t="str">
            <v>HENRY André BOWLING CLUB CHALONNAIS</v>
          </cell>
        </row>
        <row r="6658">
          <cell r="A6658" t="str">
            <v>HENRY Georges LES LEOPARDS CAEN-NORMANDIE</v>
          </cell>
        </row>
        <row r="6659">
          <cell r="A6659" t="str">
            <v>HENRY Jean-Claude TROYES GYMNIQUE BOWLING</v>
          </cell>
        </row>
        <row r="6660">
          <cell r="A6660" t="str">
            <v>HENRY Jean-Marc A.D.E.B. DRAGUIGNAN</v>
          </cell>
        </row>
        <row r="6661">
          <cell r="A6661" t="str">
            <v>HENRY Justine GRAND QUEVILLY (école de bowli</v>
          </cell>
        </row>
        <row r="6662">
          <cell r="A6662" t="str">
            <v>HENRY Maxime BOWLING CLUB DE L'IROISE BREST</v>
          </cell>
        </row>
        <row r="6663">
          <cell r="A6663" t="str">
            <v>HENRY Patrick BOWLING CLUB VOSGIEN GOLBEY</v>
          </cell>
        </row>
        <row r="6664">
          <cell r="A6664" t="str">
            <v>HENRY Sébastien CHAMPAGNE B.A. REIMS</v>
          </cell>
        </row>
        <row r="6665">
          <cell r="A6665" t="str">
            <v>HENRY Vincent ODET B.C. QUIMPER</v>
          </cell>
        </row>
        <row r="6666">
          <cell r="A6666" t="str">
            <v>HENRY Yves ASSOCIATION COSMOS 99</v>
          </cell>
        </row>
        <row r="6667">
          <cell r="A6667" t="str">
            <v>HENTZEN Alexandre A.B.C. PONT A MOUSSON</v>
          </cell>
        </row>
        <row r="6668">
          <cell r="A6668" t="str">
            <v>HENZE Ludovic BOWLING CLUB LES GAULOIS</v>
          </cell>
        </row>
        <row r="6669">
          <cell r="A6669" t="str">
            <v>HENZE René BOWLING CLUB LES GAULOIS</v>
          </cell>
        </row>
        <row r="6670">
          <cell r="A6670" t="str">
            <v>HEPP Matthieu BOWLING CLUB LOUVIERS</v>
          </cell>
        </row>
        <row r="6671">
          <cell r="A6671" t="str">
            <v>HEPP Thomas BOWLING CLUB LOUVIERS</v>
          </cell>
        </row>
        <row r="6672">
          <cell r="A6672" t="str">
            <v>HERAUD Dimitri AS P T T LA ROCHELLE</v>
          </cell>
        </row>
        <row r="6673">
          <cell r="A6673" t="str">
            <v>HERAUD Dominique AS P T T LA ROCHELLE</v>
          </cell>
        </row>
        <row r="6674">
          <cell r="A6674" t="str">
            <v>HERAULT Pascal ROLLINS BALLS CLUB</v>
          </cell>
        </row>
        <row r="6675">
          <cell r="A6675" t="str">
            <v>HERBAUT Mireille TOURS BOWLING CLUB</v>
          </cell>
        </row>
        <row r="6676">
          <cell r="A6676" t="str">
            <v>HERBAUT Patrick TOURS BOWLING CLUB</v>
          </cell>
        </row>
        <row r="6677">
          <cell r="A6677" t="str">
            <v>HERBAYS Aurélien BOWLING CLUB ROUEN LE DRAGON</v>
          </cell>
        </row>
        <row r="6678">
          <cell r="A6678" t="str">
            <v>HERBAYS Christian BOWLING CLUB ROUEN LE DRAGON</v>
          </cell>
        </row>
        <row r="6679">
          <cell r="A6679" t="str">
            <v>HERBERE Christelle NIORT BOWLING CLUB</v>
          </cell>
        </row>
        <row r="6680">
          <cell r="A6680" t="str">
            <v>HERBERT Gilles BOWLING CLUB DE LA RANCE</v>
          </cell>
        </row>
        <row r="6681">
          <cell r="A6681" t="str">
            <v>HERBIN Christophe BOWLING CLUB AMF NICE</v>
          </cell>
        </row>
        <row r="6682">
          <cell r="A6682" t="str">
            <v>HERBIN Pierre VALENCIENNES BOWLING CLUB</v>
          </cell>
        </row>
        <row r="6683">
          <cell r="A6683" t="str">
            <v>HERBIN Sophie MONACO BOWLING CLUB</v>
          </cell>
        </row>
        <row r="6684">
          <cell r="A6684" t="str">
            <v>HERBRETEAU Marty BOWLING CLUB DES OLONNE</v>
          </cell>
        </row>
        <row r="6685">
          <cell r="A6685" t="str">
            <v>HERBRETEAU Pascal COBRA ANGERS</v>
          </cell>
        </row>
        <row r="6686">
          <cell r="A6686" t="str">
            <v>HERCHEUX Gérard NEW WAVE BOWLING LA ROCHELLE</v>
          </cell>
        </row>
        <row r="6687">
          <cell r="A6687" t="str">
            <v>HEREIL Jean-Marc TOULOUSE BOWLING CLUB</v>
          </cell>
        </row>
        <row r="6688">
          <cell r="A6688" t="str">
            <v>HERGA Thierry SLUC NANCY</v>
          </cell>
        </row>
        <row r="6689">
          <cell r="A6689" t="str">
            <v>HERISSE Jean Luc AS EGLY</v>
          </cell>
        </row>
        <row r="6690">
          <cell r="A6690" t="str">
            <v>HERISSON Thierry NANTES BOWLING ASSOCIATION</v>
          </cell>
        </row>
        <row r="6691">
          <cell r="A6691" t="str">
            <v>HERITIER Pauline FORCE CINETIQUE / AS PTT PARIS</v>
          </cell>
        </row>
        <row r="6692">
          <cell r="A6692" t="str">
            <v>HERKENS Martial BOWLER'S BEZIERS</v>
          </cell>
        </row>
        <row r="6693">
          <cell r="A6693" t="str">
            <v>HERLIDO Didier BC RAMBOUILLET</v>
          </cell>
        </row>
        <row r="6694">
          <cell r="A6694" t="str">
            <v>HERLIDO Martine BC RAMBOUILLET</v>
          </cell>
        </row>
        <row r="6695">
          <cell r="A6695" t="str">
            <v>HERMAN Jean Philippe ANGOULEME BOWLING CLUB</v>
          </cell>
        </row>
        <row r="6696">
          <cell r="A6696" t="str">
            <v>HERMAN Sophie LES FLYERS TOURS</v>
          </cell>
        </row>
        <row r="6697">
          <cell r="A6697" t="str">
            <v>HERMANN Jérôme BOWLING CLUB PALOIS</v>
          </cell>
        </row>
        <row r="6698">
          <cell r="A6698" t="str">
            <v>HERMES Bruno AS BP RIVES DE PARIS</v>
          </cell>
        </row>
        <row r="6699">
          <cell r="A6699" t="str">
            <v>HERMIER Richard BOWLING CLUB LOUVIERS</v>
          </cell>
        </row>
        <row r="6700">
          <cell r="A6700" t="str">
            <v>HERMITTE Jean-Pierre BOWLING CLUB DE CAMON</v>
          </cell>
        </row>
        <row r="6701">
          <cell r="A6701" t="str">
            <v>HERMITTE Thierry BOWLING PROVENCE TOULON</v>
          </cell>
        </row>
        <row r="6702">
          <cell r="A6702" t="str">
            <v>HERMSDORFF Patrice BOWLING CLUB CALADOIS</v>
          </cell>
        </row>
        <row r="6703">
          <cell r="A6703" t="str">
            <v>HERNANDEZ Frédéric CLUB RN 74</v>
          </cell>
        </row>
        <row r="6704">
          <cell r="A6704" t="str">
            <v>HERNANDEZ Gilles BOWLING CLUB RODEZ ONET</v>
          </cell>
        </row>
        <row r="6705">
          <cell r="A6705" t="str">
            <v>HERNANDEZ Louis CLUB SPORTIF GAZELEC GIRONDIN</v>
          </cell>
        </row>
        <row r="6706">
          <cell r="A6706" t="str">
            <v>HERNANDEZ Manuel ASCEMD PARVEX DIJON</v>
          </cell>
        </row>
        <row r="6707">
          <cell r="A6707" t="str">
            <v>HERNANDEZ Sylvain ISTRES SPORTS BOWLING</v>
          </cell>
        </row>
        <row r="6708">
          <cell r="A6708" t="str">
            <v>HERNOT Anne-Noëlla ORLEANS BOWLING ASSOCIATION</v>
          </cell>
        </row>
        <row r="6709">
          <cell r="A6709" t="str">
            <v>HERON Sébastien FORCE CINETIQUE / AS PTT PARIS</v>
          </cell>
        </row>
        <row r="6710">
          <cell r="A6710" t="str">
            <v>HERQUE Christian LITTORAL BC GRAVELINES</v>
          </cell>
        </row>
        <row r="6711">
          <cell r="A6711" t="str">
            <v>HERQUE Janine LITTORAL BC GRAVELINES</v>
          </cell>
        </row>
        <row r="6712">
          <cell r="A6712" t="str">
            <v>HERRANZ William CLUB DE BOWLING DE PAU</v>
          </cell>
        </row>
        <row r="6713">
          <cell r="A6713" t="str">
            <v>HERRAULT Jacky E.S.C.A.A.M. LE MANS</v>
          </cell>
        </row>
        <row r="6714">
          <cell r="A6714" t="str">
            <v>HERRERAS Carlos CYBER BOWLING CLUB ANGLET</v>
          </cell>
        </row>
        <row r="6715">
          <cell r="A6715" t="str">
            <v>HERRERAS Francois CYBER BOWLING CLUB ANGLET</v>
          </cell>
        </row>
        <row r="6716">
          <cell r="A6716" t="str">
            <v>HERRERAS Jean CYBER BOWLING CLUB ANGLET</v>
          </cell>
        </row>
        <row r="6717">
          <cell r="A6717" t="str">
            <v>HERRERAS Marcel CYBER BOWLING CLUB ANGLET</v>
          </cell>
        </row>
        <row r="6718">
          <cell r="A6718" t="str">
            <v>HERRERAS Patricia CYBER BOWLING CLUB ANGLET</v>
          </cell>
        </row>
        <row r="6719">
          <cell r="A6719" t="str">
            <v>HERRERAS Sylvie CYBER BOWLING CLUB ANGLET</v>
          </cell>
        </row>
        <row r="6720">
          <cell r="A6720" t="str">
            <v>HERVAULT Daniel CS BOWLING DE NOGENT</v>
          </cell>
        </row>
        <row r="6721">
          <cell r="A6721" t="str">
            <v>HERVE Christophe NEW WAVE BOWLING LA ROCHELLE</v>
          </cell>
        </row>
        <row r="6722">
          <cell r="A6722" t="str">
            <v>HERVE Steven PRESQU'ILE BOWLING CLUB</v>
          </cell>
        </row>
        <row r="6723">
          <cell r="A6723" t="str">
            <v>HERVE Yves Marie ASLC PEUGEOT CITROEN RENNES</v>
          </cell>
        </row>
        <row r="6724">
          <cell r="A6724" t="str">
            <v>HERVEAU David BOWLERS TOULOUSAINS</v>
          </cell>
        </row>
        <row r="6725">
          <cell r="A6725" t="str">
            <v>HERVIAS Gérard MERIGNAC BOWLING ASSOCIATION</v>
          </cell>
        </row>
        <row r="6726">
          <cell r="A6726" t="str">
            <v>HERVO Désiré ASPTT PAU</v>
          </cell>
        </row>
        <row r="6727">
          <cell r="A6727" t="str">
            <v>HERVO Dominique DRAKKAR BOWL GRAND QUEVILLY</v>
          </cell>
        </row>
        <row r="6728">
          <cell r="A6728" t="str">
            <v>HERVO Jacques STRIKE 59 VILLENEUVE D'ASCQ</v>
          </cell>
        </row>
        <row r="6729">
          <cell r="A6729" t="str">
            <v>HERVO Valérie BOWLING CLUB PALOIS</v>
          </cell>
        </row>
        <row r="6730">
          <cell r="A6730" t="str">
            <v>HERVOCHE Julien FORCE CINETIQUE / AS PTT PARIS</v>
          </cell>
        </row>
        <row r="6731">
          <cell r="A6731" t="str">
            <v>HERVOCHON André CHALLENGER</v>
          </cell>
        </row>
        <row r="6732">
          <cell r="A6732" t="str">
            <v>HERVOUET Nicolas B.L.A.C. NANTES</v>
          </cell>
        </row>
        <row r="6733">
          <cell r="A6733" t="str">
            <v>HERVOUIN Dominique ASLC PEUGEOT CITROEN RENNES</v>
          </cell>
        </row>
        <row r="6734">
          <cell r="A6734" t="str">
            <v>HERVY David SAINT PAUL SPORTS BOWLING</v>
          </cell>
        </row>
        <row r="6735">
          <cell r="A6735" t="str">
            <v>HERVY Sabine SAINT PAUL SPORTS BOWLING</v>
          </cell>
        </row>
        <row r="6736">
          <cell r="A6736" t="str">
            <v>HERY Frédéric CHAMPAGNE B.A. REIMS</v>
          </cell>
        </row>
        <row r="6737">
          <cell r="A6737" t="str">
            <v>HERY Pascale CHAMPAGNE B.A. REIMS</v>
          </cell>
        </row>
        <row r="6738">
          <cell r="A6738" t="str">
            <v>HERZIG Martial BOWLING STAR LE PONTET</v>
          </cell>
        </row>
        <row r="6739">
          <cell r="A6739" t="str">
            <v>HERZOG Olivier LES DRAGONS DE COLMAR</v>
          </cell>
        </row>
        <row r="6740">
          <cell r="A6740" t="str">
            <v>HESPEL Corinne STRIKE 59 VILLENEUVE D'ASCQ</v>
          </cell>
        </row>
        <row r="6741">
          <cell r="A6741" t="str">
            <v>HESS Mathieu BCE JOINVILLE</v>
          </cell>
        </row>
        <row r="6742">
          <cell r="A6742" t="str">
            <v>HEU Jimmy LIBERTE BOWLING CLUB</v>
          </cell>
        </row>
        <row r="6743">
          <cell r="A6743" t="str">
            <v>HEUGA Claude LOIRET BOWLING TEAM</v>
          </cell>
        </row>
        <row r="6744">
          <cell r="A6744" t="str">
            <v>HEURTEBISE Christophe BCO COURBEVOIE</v>
          </cell>
        </row>
        <row r="6745">
          <cell r="A6745" t="str">
            <v>HEUSSNER Laurent T.O.A.C. TOULOUSE</v>
          </cell>
        </row>
        <row r="6746">
          <cell r="A6746" t="str">
            <v>HEUTTE Claude LES VIKINGS   HONFLEUR</v>
          </cell>
        </row>
        <row r="6747">
          <cell r="A6747" t="str">
            <v>HEUTTE Donovan HONFLEUR (école de bowling)</v>
          </cell>
        </row>
        <row r="6748">
          <cell r="A6748" t="str">
            <v>HEUTTE Jonathan HONFLEUR (école de bowling)</v>
          </cell>
        </row>
        <row r="6749">
          <cell r="A6749" t="str">
            <v>HEUTTE Nathalie LES VIKINGS   HONFLEUR</v>
          </cell>
        </row>
        <row r="6750">
          <cell r="A6750" t="str">
            <v>HEYACKER Martine ASSOCIATION THE GATORS</v>
          </cell>
        </row>
        <row r="6751">
          <cell r="A6751" t="str">
            <v>HEYACKER Serge ASSOCIATION THE GATORS</v>
          </cell>
        </row>
        <row r="6752">
          <cell r="A6752" t="str">
            <v>HEYMAN Céline LILLE METRO (école de bowling)</v>
          </cell>
        </row>
        <row r="6753">
          <cell r="A6753" t="str">
            <v>HEYMAN Michel BC FLANDRES</v>
          </cell>
        </row>
        <row r="6754">
          <cell r="A6754" t="str">
            <v>HIBON Yohan NEW WAVE BOWLING LA ROCHELLE</v>
          </cell>
        </row>
        <row r="6755">
          <cell r="A6755" t="str">
            <v>HIENNE Noël HAUTE MARNE BOWLING CLUB</v>
          </cell>
        </row>
        <row r="6756">
          <cell r="A6756" t="str">
            <v>HIERLE Corinne AS STAR BOWL AUDINCOURT</v>
          </cell>
        </row>
        <row r="6757">
          <cell r="A6757" t="str">
            <v>HIGOUNENC Fabien RODEZ (école de bowling)</v>
          </cell>
        </row>
        <row r="6758">
          <cell r="A6758" t="str">
            <v>HIGOUNENC Thierry BOWLING CLUB RODEZ ONET</v>
          </cell>
        </row>
        <row r="6759">
          <cell r="A6759" t="str">
            <v>HIGUERAS Patrick BOWLING CLUB LES CANONNIERS 67</v>
          </cell>
        </row>
        <row r="6760">
          <cell r="A6760" t="str">
            <v>HILAIRET Audrey AS P T T LA ROCHELLE</v>
          </cell>
        </row>
        <row r="6761">
          <cell r="A6761" t="str">
            <v>HILLION Clémence NARBONNE (école de bowling)</v>
          </cell>
        </row>
        <row r="6762">
          <cell r="A6762" t="str">
            <v>HILLION Eric PATRONAGE LAIQUE LORIENT</v>
          </cell>
        </row>
        <row r="6763">
          <cell r="A6763" t="str">
            <v>HINAL Claude THE DOLPHINS B.C. THIONVILLOIS</v>
          </cell>
        </row>
        <row r="6764">
          <cell r="A6764" t="str">
            <v>HINGREZ Michel BOWLING CLUB ROUEN LE DRAGON</v>
          </cell>
        </row>
        <row r="6765">
          <cell r="A6765" t="str">
            <v>HIS David BOWLING CLUB ROUEN LE DRAGON</v>
          </cell>
        </row>
        <row r="6766">
          <cell r="A6766" t="str">
            <v>HIS Serge USC DCL</v>
          </cell>
        </row>
        <row r="6767">
          <cell r="A6767" t="str">
            <v>HO Philippe ASLA PEUGEOT CITROEN</v>
          </cell>
        </row>
        <row r="6768">
          <cell r="A6768" t="str">
            <v>HO Toirong US METRO TRANSPORTS</v>
          </cell>
        </row>
        <row r="6769">
          <cell r="A6769" t="str">
            <v>HOAN Didier R.C.T. BOWLING LA VALETTE</v>
          </cell>
        </row>
        <row r="6770">
          <cell r="A6770" t="str">
            <v>HOARAU Serge STRIKE CLUB BOURBON ST DENIS</v>
          </cell>
        </row>
        <row r="6771">
          <cell r="A6771" t="str">
            <v>HOAREAU Jean-Claude ASPTT   TOULOUSE</v>
          </cell>
        </row>
        <row r="6772">
          <cell r="A6772" t="str">
            <v>HOAREAU Rodolphe BOWLING CLUB 51 SAINT DENIS</v>
          </cell>
        </row>
        <row r="6773">
          <cell r="A6773" t="str">
            <v>HOBBE Camille ESKUALDUN BIRLAK BAYONNE</v>
          </cell>
        </row>
        <row r="6774">
          <cell r="A6774" t="str">
            <v>HOCHE Clémentine B.C.A.S. LE SEQUESTRE</v>
          </cell>
        </row>
        <row r="6775">
          <cell r="A6775" t="str">
            <v>HODEAU Laurent AS FIREBALL</v>
          </cell>
        </row>
        <row r="6776">
          <cell r="A6776" t="str">
            <v>HODEAU Nicolas AS FIREBALL</v>
          </cell>
        </row>
        <row r="6777">
          <cell r="A6777" t="str">
            <v>HOELTGEN Gérard CHAMPAGNE B.A. REIMS</v>
          </cell>
        </row>
        <row r="6778">
          <cell r="A6778" t="str">
            <v>HOERNER Daniel SLUC NANCY</v>
          </cell>
        </row>
        <row r="6779">
          <cell r="A6779" t="str">
            <v>HOESTLAND José ASS SPORTIVE USINOR DUNKERQUE</v>
          </cell>
        </row>
        <row r="6780">
          <cell r="A6780" t="str">
            <v>HOFFMANN Patrice BOWLING CLUB LE CARRE DIJON</v>
          </cell>
        </row>
        <row r="6781">
          <cell r="A6781" t="str">
            <v>HOGNON Yvette ORLEANS BOWLING ASSOCIATION</v>
          </cell>
        </row>
        <row r="6782">
          <cell r="A6782" t="str">
            <v>HOLERT Fabien BCE JOINVILLE</v>
          </cell>
        </row>
        <row r="6783">
          <cell r="A6783" t="str">
            <v>HOLLIGER Alain CLUB RN 74</v>
          </cell>
        </row>
        <row r="6784">
          <cell r="A6784" t="str">
            <v>HOLMES Maurice STRIKE 59 VILLENEUVE D'ASCQ</v>
          </cell>
        </row>
        <row r="6785">
          <cell r="A6785" t="str">
            <v>HOLOFFE Philippe ACADEMY BOWLING SCHOOL 94</v>
          </cell>
        </row>
        <row r="6786">
          <cell r="A6786" t="str">
            <v>HOLT David BOWLING CLUB ARLES CAMARGUE</v>
          </cell>
        </row>
        <row r="6787">
          <cell r="A6787" t="str">
            <v>HOMO Sébastien LES FLYERS TOURS</v>
          </cell>
        </row>
        <row r="6788">
          <cell r="A6788" t="str">
            <v>HONG Raymond BOWLING CLUB CALADOIS</v>
          </cell>
        </row>
        <row r="6789">
          <cell r="A6789" t="str">
            <v>HONG SIK KEE Roger BOWLING CLUB 51 SAINT DENIS</v>
          </cell>
        </row>
        <row r="6790">
          <cell r="A6790" t="str">
            <v>HO-NHUNG Stéphane SKITTLE CLUB FRANCHE COMTE</v>
          </cell>
        </row>
        <row r="6791">
          <cell r="A6791" t="str">
            <v>HONORAT Georges R.C.T. BOWLING LA VALETTE</v>
          </cell>
        </row>
        <row r="6792">
          <cell r="A6792" t="str">
            <v>HONORE Didier ACB AMIENOIS</v>
          </cell>
        </row>
        <row r="6793">
          <cell r="A6793" t="str">
            <v>HONTANG Benoit CHAMPAGNE B.A. REIMS</v>
          </cell>
        </row>
        <row r="6794">
          <cell r="A6794" t="str">
            <v>HOORNAERT Céline ACB AMIENOIS</v>
          </cell>
        </row>
        <row r="6795">
          <cell r="A6795" t="str">
            <v>HOORNAERT Vincent ACB AMIENOIS</v>
          </cell>
        </row>
        <row r="6796">
          <cell r="A6796" t="str">
            <v>HOPFNER Laurent CHAMPAGNE B.A. REIMS</v>
          </cell>
        </row>
        <row r="6797">
          <cell r="A6797" t="str">
            <v>HOQUANTE Roger ASCA PEUGEOT POISSY</v>
          </cell>
        </row>
        <row r="6798">
          <cell r="A6798" t="str">
            <v>HOREL Dominique B.I.C.L. LARMOR</v>
          </cell>
        </row>
        <row r="6799">
          <cell r="A6799" t="str">
            <v>HORION François BOWLING CLUB DE L'AIGLE</v>
          </cell>
        </row>
        <row r="6800">
          <cell r="A6800" t="str">
            <v>HORRENT Sandrine POBC PARIS</v>
          </cell>
        </row>
        <row r="6801">
          <cell r="A6801" t="str">
            <v>HOSFFSTETTER Alain BC TRICASTIN ST PAUL 3 CHATEAU</v>
          </cell>
        </row>
        <row r="6802">
          <cell r="A6802" t="str">
            <v>HOSSELET Christophe VALENCIENNES BOWLING CLUB</v>
          </cell>
        </row>
        <row r="6803">
          <cell r="A6803" t="str">
            <v>HOSTALIER Annie BC OCCITAN MONTPELLIER</v>
          </cell>
        </row>
        <row r="6804">
          <cell r="A6804" t="str">
            <v>HOSTEIN Jérémy CLUB DE BOWLING DE PAU</v>
          </cell>
        </row>
        <row r="6805">
          <cell r="A6805" t="str">
            <v>HOTTINGER Dominique AS ALTIS IBM DPI</v>
          </cell>
        </row>
        <row r="6806">
          <cell r="A6806" t="str">
            <v>HOUARD Olivier BCE JOINVILLE</v>
          </cell>
        </row>
        <row r="6807">
          <cell r="A6807" t="str">
            <v>HOUCHARD Gilbert PATRONAGE LAIQUE LORIENT</v>
          </cell>
        </row>
        <row r="6808">
          <cell r="A6808" t="str">
            <v>HOUCHARD Laurence BOWLING CLUB CHERBOURG</v>
          </cell>
        </row>
        <row r="6809">
          <cell r="A6809" t="str">
            <v>HOUCK Olivia GRAND QUEVILLY (école de bowli</v>
          </cell>
        </row>
        <row r="6810">
          <cell r="A6810" t="str">
            <v>HOUDBINE Frédéric E.S.C.A.A.M. LE MANS</v>
          </cell>
        </row>
        <row r="6811">
          <cell r="A6811" t="str">
            <v>HOUDELET Olivier CLUB DE BOWLING HIRSONNAIS</v>
          </cell>
        </row>
        <row r="6812">
          <cell r="A6812" t="str">
            <v>HOUDOUIN Daniel I.B.C.O. STRASBOURG</v>
          </cell>
        </row>
        <row r="6813">
          <cell r="A6813" t="str">
            <v>HOUEL Jean-Claude BOWLING CLUB ROUEN LE DRAGON</v>
          </cell>
        </row>
        <row r="6814">
          <cell r="A6814" t="str">
            <v>HOUIE Maria-José PAALM'S BOWLING LE MANS</v>
          </cell>
        </row>
        <row r="6815">
          <cell r="A6815" t="str">
            <v>HOUITTE Jean-François BOWLING CLUB 35 RENNES</v>
          </cell>
        </row>
        <row r="6816">
          <cell r="A6816" t="str">
            <v>HOUIZOT Robert O B A C  RENNES</v>
          </cell>
        </row>
        <row r="6817">
          <cell r="A6817" t="str">
            <v>HOULBEY Didier LORRAINE B.C. VANDOEUVRE</v>
          </cell>
        </row>
        <row r="6818">
          <cell r="A6818" t="str">
            <v>HOULLE Edgard FUN BOWLERS</v>
          </cell>
        </row>
        <row r="6819">
          <cell r="A6819" t="str">
            <v>HOULLE Muriel FUN BOWLERS</v>
          </cell>
        </row>
        <row r="6820">
          <cell r="A6820" t="str">
            <v>HOURIE CLAVERIE Cyril BIARRITZ BOWLING COTE BASQUE</v>
          </cell>
        </row>
        <row r="6821">
          <cell r="A6821" t="str">
            <v>HOURIEZ Marie BOWLING CLUB DU FOREZ</v>
          </cell>
        </row>
        <row r="6822">
          <cell r="A6822" t="str">
            <v>HOURNON Christophe USC DCL</v>
          </cell>
        </row>
        <row r="6823">
          <cell r="A6823" t="str">
            <v>HOURY Daniel ASCA PEUGEOT POISSY</v>
          </cell>
        </row>
        <row r="6824">
          <cell r="A6824" t="str">
            <v>HOUSSAIS Lydia ROCKETS NANTES</v>
          </cell>
        </row>
        <row r="6825">
          <cell r="A6825" t="str">
            <v>HOUSSET Olivier ASSOCIATION COSMOS 99</v>
          </cell>
        </row>
        <row r="6826">
          <cell r="A6826" t="str">
            <v>HOUSSIN Claude BOWLING CLUB LE STRIKE TREGUEU</v>
          </cell>
        </row>
        <row r="6827">
          <cell r="A6827" t="str">
            <v>HOUSSIN Dominique O B A C  RENNES</v>
          </cell>
        </row>
        <row r="6828">
          <cell r="A6828" t="str">
            <v>HOUSSIN Guillaume LES VIKINGS   HONFLEUR</v>
          </cell>
        </row>
        <row r="6829">
          <cell r="A6829" t="str">
            <v>HOUY Thierry BAD BOYS SAINT-LO</v>
          </cell>
        </row>
        <row r="6830">
          <cell r="A6830" t="str">
            <v>HOUZIAUX Etienne CARPE DIEM</v>
          </cell>
        </row>
        <row r="6831">
          <cell r="A6831" t="str">
            <v>HU Pascale EURO BOWLING FLANDRES</v>
          </cell>
        </row>
        <row r="6832">
          <cell r="A6832" t="str">
            <v>HUART Yvette VALENCIENNES BOWLING CLUB</v>
          </cell>
        </row>
        <row r="6833">
          <cell r="A6833" t="str">
            <v>HUAT Laurent CHAMPAGNE B.A. REIMS</v>
          </cell>
        </row>
        <row r="6834">
          <cell r="A6834" t="str">
            <v>HUBAULT Hervé ACB AMIENOIS</v>
          </cell>
        </row>
        <row r="6835">
          <cell r="A6835" t="str">
            <v>HUBERT Didier CHAMPAGNE B.A. REIMS</v>
          </cell>
        </row>
        <row r="6836">
          <cell r="A6836" t="str">
            <v>HUBERT Eric CHAMPAGNE B.A. REIMS</v>
          </cell>
        </row>
        <row r="6837">
          <cell r="A6837" t="str">
            <v>HUBERT Guillaume BCE JOINVILLE</v>
          </cell>
        </row>
        <row r="6838">
          <cell r="A6838" t="str">
            <v>HUBERT Jean-Michel HAUTE MARNE BOWLING CLUB</v>
          </cell>
        </row>
        <row r="6839">
          <cell r="A6839" t="str">
            <v>HUBERT Joachim LIBERTE BOWLING CLUB</v>
          </cell>
        </row>
        <row r="6840">
          <cell r="A6840" t="str">
            <v>HUBERT Michel BOWLING CLUB DU CALVADOS</v>
          </cell>
        </row>
        <row r="6841">
          <cell r="A6841" t="str">
            <v>HUCHON Mickael USAC  ANGERS</v>
          </cell>
        </row>
        <row r="6842">
          <cell r="A6842" t="str">
            <v>HUCHON Serge USAC  ANGERS</v>
          </cell>
        </row>
        <row r="6843">
          <cell r="A6843" t="str">
            <v>HUDELOT Claude BOWLING CLUB MERIGNAC</v>
          </cell>
        </row>
        <row r="6844">
          <cell r="A6844" t="str">
            <v>HUDSON Russell BOWLING CLUB LOUVIERS</v>
          </cell>
        </row>
        <row r="6845">
          <cell r="A6845" t="str">
            <v>HUE Gérard IFB</v>
          </cell>
        </row>
        <row r="6846">
          <cell r="A6846" t="str">
            <v>HUE Stéphane AUTUN BOWLING CLUB</v>
          </cell>
        </row>
        <row r="6847">
          <cell r="A6847" t="str">
            <v>HUET Amandine BOWLING CLUB BORDELAIS</v>
          </cell>
        </row>
        <row r="6848">
          <cell r="A6848" t="str">
            <v>HUET Bruno ASLC PEUGEOT CITROEN RENNES</v>
          </cell>
        </row>
        <row r="6849">
          <cell r="A6849" t="str">
            <v>HUET Denis B.L.A.C. NANTES</v>
          </cell>
        </row>
        <row r="6850">
          <cell r="A6850" t="str">
            <v>HUET Dominique AS BOWLING  CLUB  LIMOUSIN</v>
          </cell>
        </row>
        <row r="6851">
          <cell r="A6851" t="str">
            <v>HUET Edith ASLC PEUGEOT CITROEN RENNES</v>
          </cell>
        </row>
        <row r="6852">
          <cell r="A6852" t="str">
            <v>HUET Martine AS BOWLING  CLUB  LIMOUSIN</v>
          </cell>
        </row>
        <row r="6853">
          <cell r="A6853" t="str">
            <v>HUG Jean Louis BOWLING CLUB GARDEEN</v>
          </cell>
        </row>
        <row r="6854">
          <cell r="A6854" t="str">
            <v>HUGER Gérard CHAMPAGNE B.A. REIMS</v>
          </cell>
        </row>
        <row r="6855">
          <cell r="A6855" t="str">
            <v>HUGER Monique CHAMPAGNE B.A. REIMS</v>
          </cell>
        </row>
        <row r="6856">
          <cell r="A6856" t="str">
            <v>HUGON Bernard BOWLING CLUB RODEZ ONET</v>
          </cell>
        </row>
        <row r="6857">
          <cell r="A6857" t="str">
            <v>HUGON Bernard S.B.A.C. CLERMONT FERRAND</v>
          </cell>
        </row>
        <row r="6858">
          <cell r="A6858" t="str">
            <v>HUGON Colette BOWLING CLUB RODEZ ONET</v>
          </cell>
        </row>
        <row r="6859">
          <cell r="A6859" t="str">
            <v>HUGON Gwenaelle BCO COURBEVOIE</v>
          </cell>
        </row>
        <row r="6860">
          <cell r="A6860" t="str">
            <v>HUGOO Brigitte QUILLEURS CE CRAM VILLENEUVE D</v>
          </cell>
        </row>
        <row r="6861">
          <cell r="A6861" t="str">
            <v>HUGOO Serge QUILLEURS CE CRAM VILLENEUVE D</v>
          </cell>
        </row>
        <row r="6862">
          <cell r="A6862" t="str">
            <v>HUGUENIN Guillaume BOWLING CLUB DES OLONNE</v>
          </cell>
        </row>
        <row r="6863">
          <cell r="A6863" t="str">
            <v>HUGUES Adrien BOWLING CLUB SAINTAIS</v>
          </cell>
        </row>
        <row r="6864">
          <cell r="A6864" t="str">
            <v>HUGUES Bernard BC ASE MARIGNANE</v>
          </cell>
        </row>
        <row r="6865">
          <cell r="A6865" t="str">
            <v>HUGUES David ASBG GRIMAUD</v>
          </cell>
        </row>
        <row r="6866">
          <cell r="A6866" t="str">
            <v>HUGUET Christophe TEN PIN CLUB</v>
          </cell>
        </row>
        <row r="6867">
          <cell r="A6867" t="str">
            <v>HUGUET Francis A.B.C. PONT A MOUSSON</v>
          </cell>
        </row>
        <row r="6868">
          <cell r="A6868" t="str">
            <v>HUICQ Gérald VALENCIENNES BOWLING CLUB</v>
          </cell>
        </row>
        <row r="6869">
          <cell r="A6869" t="str">
            <v>HULIN Bruno ASSOCIATION COSMOS 99</v>
          </cell>
        </row>
        <row r="6870">
          <cell r="A6870" t="str">
            <v>HULJACK Michel NEW WAVE BOWLING LA ROCHELLE</v>
          </cell>
        </row>
        <row r="6871">
          <cell r="A6871" t="str">
            <v>HULOT Bernard A C B  LILLE</v>
          </cell>
        </row>
        <row r="6872">
          <cell r="A6872" t="str">
            <v>HULOT Marion LIONS BOWLING CLUB COMPIEGNE</v>
          </cell>
        </row>
        <row r="6873">
          <cell r="A6873" t="str">
            <v>HUMBERT Anne QUIHO SIX FOURS</v>
          </cell>
        </row>
        <row r="6874">
          <cell r="A6874" t="str">
            <v>HUMBERT Dominique LES WILDCATS DE MULHOUSE</v>
          </cell>
        </row>
        <row r="6875">
          <cell r="A6875" t="str">
            <v>HUMBERT Jérôme LES WILDCATS DE MULHOUSE</v>
          </cell>
        </row>
        <row r="6876">
          <cell r="A6876" t="str">
            <v>HUMBERT Patricia LITTORAL BC GRAVELINES</v>
          </cell>
        </row>
        <row r="6877">
          <cell r="A6877" t="str">
            <v>HUMBERT Roger LITTORAL BC GRAVELINES</v>
          </cell>
        </row>
        <row r="6878">
          <cell r="A6878" t="str">
            <v>HUMBLET Richard FORCE CINETIQUE / AS PTT PARIS</v>
          </cell>
        </row>
        <row r="6879">
          <cell r="A6879" t="str">
            <v>HUNNECK Henri AS MUNICIPALE BISONTINE</v>
          </cell>
        </row>
        <row r="6880">
          <cell r="A6880" t="str">
            <v>HUNTER Patrick LMBA LES MUREAUX</v>
          </cell>
        </row>
        <row r="6881">
          <cell r="A6881" t="str">
            <v>HUON Françoise SLUC NANCY</v>
          </cell>
        </row>
        <row r="6882">
          <cell r="A6882" t="str">
            <v>HUPPE Christian CCSC PARIS</v>
          </cell>
        </row>
        <row r="6883">
          <cell r="A6883" t="str">
            <v>HUPPE Denise CCSC PARIS</v>
          </cell>
        </row>
        <row r="6884">
          <cell r="A6884" t="str">
            <v>HURAUX Catherine FORCE CINETIQUE / AS PTT PARIS</v>
          </cell>
        </row>
        <row r="6885">
          <cell r="A6885" t="str">
            <v>HUREL Vanessa LES VIKINGS   HONFLEUR</v>
          </cell>
        </row>
        <row r="6886">
          <cell r="A6886" t="str">
            <v>HURT Frédéric BOWLING CLUB POWER BOWL 67</v>
          </cell>
        </row>
        <row r="6887">
          <cell r="A6887" t="str">
            <v>HUSSON Jean-Michel BOWLING CLUB LOUVIERS</v>
          </cell>
        </row>
        <row r="6888">
          <cell r="A6888" t="str">
            <v>HUSSON Julie BOWLING CLUB SAINT ETIENNE</v>
          </cell>
        </row>
        <row r="6889">
          <cell r="A6889" t="str">
            <v>HUSY David CLUB RN 74</v>
          </cell>
        </row>
        <row r="6890">
          <cell r="A6890" t="str">
            <v>HUTIN Alain AS LEGRAND LIMOGES</v>
          </cell>
        </row>
        <row r="6891">
          <cell r="A6891" t="str">
            <v>HUTIN Stéphanie SQUALES BC CREIL- ST MAXIMIN</v>
          </cell>
        </row>
        <row r="6892">
          <cell r="A6892" t="str">
            <v>HUYGEBAERT Marie ROCKETS NANTES</v>
          </cell>
        </row>
        <row r="6893">
          <cell r="A6893" t="str">
            <v>HUYGHE Claudine GESLA BOWLING GRAVELINES</v>
          </cell>
        </row>
        <row r="6894">
          <cell r="A6894" t="str">
            <v>HUYGHE Gilbert GESLA BOWLING GRAVELINES</v>
          </cell>
        </row>
        <row r="6895">
          <cell r="A6895" t="str">
            <v>HUYNH Denis CHAMPAGNE B.A. REIMS</v>
          </cell>
        </row>
        <row r="6896">
          <cell r="A6896" t="str">
            <v>HUYNH JUILE ASLA PEUGEOT CITROEN</v>
          </cell>
        </row>
        <row r="6897">
          <cell r="A6897" t="str">
            <v>HYERNARD Daniel ASLA PEUGEOT CITROEN</v>
          </cell>
        </row>
        <row r="6898">
          <cell r="A6898" t="str">
            <v>HYSBERGUE Denis BOWLING CLUB ROUEN LE DRAGON</v>
          </cell>
        </row>
        <row r="6899">
          <cell r="A6899" t="str">
            <v>HYVERNAUD Carine AS BOWLING  CLUB  LIMOUSIN</v>
          </cell>
        </row>
        <row r="6900">
          <cell r="A6900" t="str">
            <v>HYVERNAUD Yolande AS BOWLING  CLUB  LIMOUSIN</v>
          </cell>
        </row>
        <row r="6901">
          <cell r="A6901" t="str">
            <v>IANNETTA Christophe BOWLING CLUB ST CHRISTOPHE</v>
          </cell>
        </row>
        <row r="6902">
          <cell r="A6902" t="str">
            <v>IBANEZ Jean Pierre C H S  TALENCE</v>
          </cell>
        </row>
        <row r="6903">
          <cell r="A6903" t="str">
            <v>IDOINE Jean Philippe TEAM XXX</v>
          </cell>
        </row>
        <row r="6904">
          <cell r="A6904" t="str">
            <v>IGNACE Marie-José BOWLING CLUB DE CAMON</v>
          </cell>
        </row>
        <row r="6905">
          <cell r="A6905" t="str">
            <v>IKOUOUBEL Jean Luc BOWLING CLUB VINCENNOIS</v>
          </cell>
        </row>
        <row r="6906">
          <cell r="A6906" t="str">
            <v>ILDEBERT Thierry BOWLING CLUB 35 RENNES</v>
          </cell>
        </row>
        <row r="6907">
          <cell r="A6907" t="str">
            <v>ILLAC Corinne LIBERTE BOWLING CLUB</v>
          </cell>
        </row>
        <row r="6908">
          <cell r="A6908" t="str">
            <v>IMBAUD Manuel AS BOWLING  CLUB  LIMOUSIN</v>
          </cell>
        </row>
        <row r="6909">
          <cell r="A6909" t="str">
            <v>IMBAULT Anne BOWLING  CLUB  DU SALEVE</v>
          </cell>
        </row>
        <row r="6910">
          <cell r="A6910" t="str">
            <v>IMBAULT Annie ASPTT BLOIS</v>
          </cell>
        </row>
        <row r="6911">
          <cell r="A6911" t="str">
            <v>IMBAULT Franck LOIRET BOWLING TEAM</v>
          </cell>
        </row>
        <row r="6912">
          <cell r="A6912" t="str">
            <v>IMBAULT Jean-Pierre ASPTT BLOIS</v>
          </cell>
        </row>
        <row r="6913">
          <cell r="A6913" t="str">
            <v>IMBAULT Michel LOIRET BOWLING TEAM</v>
          </cell>
        </row>
        <row r="6914">
          <cell r="A6914" t="str">
            <v>IMBAULT Philippe SEVRIER BOWLING CLUB</v>
          </cell>
        </row>
        <row r="6915">
          <cell r="A6915" t="str">
            <v>IMBERT Bruno NEW WAVE BOWLING LA ROCHELLE</v>
          </cell>
        </row>
        <row r="6916">
          <cell r="A6916" t="str">
            <v>IMBERT David B C  POITEVIN POITIERS</v>
          </cell>
        </row>
        <row r="6917">
          <cell r="A6917" t="str">
            <v>IMBERT Dominique B.C.A.S. LE SEQUESTRE</v>
          </cell>
        </row>
        <row r="6918">
          <cell r="A6918" t="str">
            <v>IMBS Jean-Luc CHARDON LORRAIN BOWLING CLUB</v>
          </cell>
        </row>
        <row r="6919">
          <cell r="A6919" t="str">
            <v>IMIZA Glanny LOIRET BOWLING TEAM</v>
          </cell>
        </row>
        <row r="6920">
          <cell r="A6920" t="str">
            <v>INI Marc ACB ILE DE FRANCE</v>
          </cell>
        </row>
        <row r="6921">
          <cell r="A6921" t="str">
            <v>INZA Corentin ANGLET (école de bowling)</v>
          </cell>
        </row>
        <row r="6922">
          <cell r="A6922" t="str">
            <v>INZA Joseph LAGUNEKIN BOWLERS ANGLET</v>
          </cell>
        </row>
        <row r="6923">
          <cell r="A6923" t="str">
            <v>IOFRIDA Eric AS P T T LA ROCHELLE</v>
          </cell>
        </row>
        <row r="6924">
          <cell r="A6924" t="str">
            <v>ISCH Brigitte CHAMPAGNE B.A. REIMS</v>
          </cell>
        </row>
        <row r="6925">
          <cell r="A6925" t="str">
            <v>ISCH Gérard CHAMPAGNE B.A. REIMS</v>
          </cell>
        </row>
        <row r="6926">
          <cell r="A6926" t="str">
            <v>ISCH Marc CHARDON LORRAIN BOWLING CLUB</v>
          </cell>
        </row>
        <row r="6927">
          <cell r="A6927" t="str">
            <v>ISCH Nicole CHAMPAGNE B.A. REIMS</v>
          </cell>
        </row>
        <row r="6928">
          <cell r="A6928" t="str">
            <v>ISNARD Joel QUIHO SIX FOURS</v>
          </cell>
        </row>
        <row r="6929">
          <cell r="A6929" t="str">
            <v>ISNARD Ludovic QUIHO SIX FOURS</v>
          </cell>
        </row>
        <row r="6930">
          <cell r="A6930" t="str">
            <v>ISRAEL Eleazar THE DOLPHINS B.C. THIONVILLOIS</v>
          </cell>
        </row>
        <row r="6931">
          <cell r="A6931" t="str">
            <v>ISSAC Noel BOWLING  CLUB  DU SALEVE</v>
          </cell>
        </row>
        <row r="6932">
          <cell r="A6932" t="str">
            <v>ITEY Hervé RAINBOW'LERS TOURS</v>
          </cell>
        </row>
        <row r="6933">
          <cell r="A6933" t="str">
            <v>IVANEZ Julien LYON 8ème (école de bowling)</v>
          </cell>
        </row>
        <row r="6934">
          <cell r="A6934" t="str">
            <v>IVANEZ Martial BOWLING  CLUB  DU SALEVE</v>
          </cell>
        </row>
        <row r="6935">
          <cell r="A6935" t="str">
            <v>IVENS Stéphane COBRA 18 BOURGES</v>
          </cell>
        </row>
        <row r="6936">
          <cell r="A6936" t="str">
            <v>IZABEL Jean Bernard BC OCCITAN MONTPELLIER</v>
          </cell>
        </row>
        <row r="6937">
          <cell r="A6937" t="str">
            <v>IZARD Gabriel ASPTT RODEZ</v>
          </cell>
        </row>
        <row r="6938">
          <cell r="A6938" t="str">
            <v>IZARD Jonathan BOWLING CLUB 31 TOULOUSE</v>
          </cell>
        </row>
        <row r="6939">
          <cell r="A6939" t="str">
            <v>IZARD Michel S.Q. TOULOUSAIN</v>
          </cell>
        </row>
        <row r="6940">
          <cell r="A6940" t="str">
            <v>IZOIRD Chantal Nathalie AS VAROISE BOWLING PROMOTION</v>
          </cell>
        </row>
        <row r="6941">
          <cell r="A6941" t="str">
            <v>IZZO Yves LMBA LES MUREAUX</v>
          </cell>
        </row>
        <row r="6942">
          <cell r="A6942" t="str">
            <v>JACCARD Perrine GRAND QUEVILLY (école de bowli</v>
          </cell>
        </row>
        <row r="6943">
          <cell r="A6943" t="str">
            <v>JACCARD Sophie GRAND QUEVILLY (école de bowli</v>
          </cell>
        </row>
        <row r="6944">
          <cell r="A6944" t="str">
            <v>JACHLIEL Damien CYBER BOWLER'S</v>
          </cell>
        </row>
        <row r="6945">
          <cell r="A6945" t="str">
            <v>JACOB Anne-Louise E.B.C.O. STRASBOURG</v>
          </cell>
        </row>
        <row r="6946">
          <cell r="A6946" t="str">
            <v>JACOB Laurence LES ARGONAUTES DIJON</v>
          </cell>
        </row>
        <row r="6947">
          <cell r="A6947" t="str">
            <v>JACOB Lauriane LYON 8ème (école de bowling)</v>
          </cell>
        </row>
        <row r="6948">
          <cell r="A6948" t="str">
            <v>JACOB Thierry BC RAMBOUILLET</v>
          </cell>
        </row>
        <row r="6949">
          <cell r="A6949" t="str">
            <v>JACOB Vincent LITTORAL BC GRAVELINES</v>
          </cell>
        </row>
        <row r="6950">
          <cell r="A6950" t="str">
            <v>JACOBERGER Christian BOWLING CLUB RODEZ ONET</v>
          </cell>
        </row>
        <row r="6951">
          <cell r="A6951" t="str">
            <v>JACOMETTI Julien B C S  ANNECY</v>
          </cell>
        </row>
        <row r="6952">
          <cell r="A6952" t="str">
            <v>JACOTIN Marguerite CHAMPAGNE B.A. REIMS</v>
          </cell>
        </row>
        <row r="6953">
          <cell r="A6953" t="str">
            <v>JACQ Yannick B.L.A.C. NANTES</v>
          </cell>
        </row>
        <row r="6954">
          <cell r="A6954" t="str">
            <v>JACQUEL Fabrice LES STRIKERS DE BEZIERS</v>
          </cell>
        </row>
        <row r="6955">
          <cell r="A6955" t="str">
            <v>JACQUELINE Alain MERIGNAC BOWLING ASSOCIATION</v>
          </cell>
        </row>
        <row r="6956">
          <cell r="A6956" t="str">
            <v>JACQUEMIN Josian LIONS BOWLING CLUB COMPIEGNE</v>
          </cell>
        </row>
        <row r="6957">
          <cell r="A6957" t="str">
            <v>JACQUEMIN Mireille DRAKKAR BOWL GRAND QUEVILLY</v>
          </cell>
        </row>
        <row r="6958">
          <cell r="A6958" t="str">
            <v>JACQUEMIN Patrick B.C. DEODATIEN LES TROIS S</v>
          </cell>
        </row>
        <row r="6959">
          <cell r="A6959" t="str">
            <v>JACQUEMIN VERGUET Philippe LMBA LES MUREAUX</v>
          </cell>
        </row>
        <row r="6960">
          <cell r="A6960" t="str">
            <v>JACQUEMOT François CEVENOL BOWLING CLUB ALESIEN</v>
          </cell>
        </row>
        <row r="6961">
          <cell r="A6961" t="str">
            <v>JACQUENOD Michel A M F  BOWLING LYON</v>
          </cell>
        </row>
        <row r="6962">
          <cell r="A6962" t="str">
            <v>JACQUENOD Morgan A M F  BOWLING LYON</v>
          </cell>
        </row>
        <row r="6963">
          <cell r="A6963" t="str">
            <v>JACQUENOD Muriel A M F  BOWLING LYON</v>
          </cell>
        </row>
        <row r="6964">
          <cell r="A6964" t="str">
            <v>JACQUES Amandine WINNER'S ORLEANS</v>
          </cell>
        </row>
        <row r="6965">
          <cell r="A6965" t="str">
            <v>JACQUES Arnaud ASSOCIATION COSMOS 99</v>
          </cell>
        </row>
        <row r="6966">
          <cell r="A6966" t="str">
            <v>JACQUES Aurélie BESANCON (école de bowling)</v>
          </cell>
        </row>
        <row r="6967">
          <cell r="A6967" t="str">
            <v>JACQUES Chantal ASSOCIATION COSMOS 99</v>
          </cell>
        </row>
        <row r="6968">
          <cell r="A6968" t="str">
            <v>JACQUES Denis WINNER'S ORLEANS</v>
          </cell>
        </row>
        <row r="6969">
          <cell r="A6969" t="str">
            <v>JACQUES Maryse A.B.C.L. BATILLY</v>
          </cell>
        </row>
        <row r="6970">
          <cell r="A6970" t="str">
            <v>JACQUES Pépita WINNER'S ORLEANS</v>
          </cell>
        </row>
        <row r="6971">
          <cell r="A6971" t="str">
            <v>JACQUET Bernard ATSCAB BESANCON</v>
          </cell>
        </row>
        <row r="6972">
          <cell r="A6972" t="str">
            <v>JACQUET Cathy ALBERTVILLE BC LES OLYMPIEN</v>
          </cell>
        </row>
        <row r="6973">
          <cell r="A6973" t="str">
            <v>JACQUET Colette ATSCAB BESANCON</v>
          </cell>
        </row>
        <row r="6974">
          <cell r="A6974" t="str">
            <v>JACQUET Frédéric CLUB DE BOWLING HIRSONNAIS</v>
          </cell>
        </row>
        <row r="6975">
          <cell r="A6975" t="str">
            <v>JACQUET Jean Pierre BEZIERS BC</v>
          </cell>
        </row>
        <row r="6976">
          <cell r="A6976" t="str">
            <v>JACQUET Jean-Michel CYBER BOWLER'S</v>
          </cell>
        </row>
        <row r="6977">
          <cell r="A6977" t="str">
            <v>JACQUIER Jeanine TROYES GYMNIQUE BOWLING</v>
          </cell>
        </row>
        <row r="6978">
          <cell r="A6978" t="str">
            <v>JACQUIER Karine SLUC NANCY</v>
          </cell>
        </row>
        <row r="6979">
          <cell r="A6979" t="str">
            <v>JACQUIN Bruno ESKUALDUN BIRLAK BAYONNE</v>
          </cell>
        </row>
        <row r="6980">
          <cell r="A6980" t="str">
            <v>JACQUIN J Christophe A S B BESANCON</v>
          </cell>
        </row>
        <row r="6981">
          <cell r="A6981" t="str">
            <v>JACQUIN José ASSOCIATION COSMOS 99</v>
          </cell>
        </row>
        <row r="6982">
          <cell r="A6982" t="str">
            <v>JACQUINEZ Loïc STRIKE CLUB AVERMES MOULINS</v>
          </cell>
        </row>
        <row r="6983">
          <cell r="A6983" t="str">
            <v>JACQUINOT Franck ASCAP MONTBELIARD</v>
          </cell>
        </row>
        <row r="6984">
          <cell r="A6984" t="str">
            <v>JACQUIOT Philippe BOWLING CLUB DE CAMON</v>
          </cell>
        </row>
        <row r="6985">
          <cell r="A6985" t="str">
            <v>JACQUOT Valérie BOWLING CLUB TARBES</v>
          </cell>
        </row>
        <row r="6986">
          <cell r="A6986" t="str">
            <v>JACQUOT Yves BOWLING CLUB TARBES</v>
          </cell>
        </row>
        <row r="6987">
          <cell r="A6987" t="str">
            <v>JACSON Eric BOWLING CLUB 35 RENNES</v>
          </cell>
        </row>
        <row r="6988">
          <cell r="A6988" t="str">
            <v>JADOT André ACB AMIENOIS</v>
          </cell>
        </row>
        <row r="6989">
          <cell r="A6989" t="str">
            <v>JAECKER Louis EAGLES WITTELSHEIM</v>
          </cell>
        </row>
        <row r="6990">
          <cell r="A6990" t="str">
            <v>JAEGER Rodolphe E.B.C.O. STRASBOURG</v>
          </cell>
        </row>
        <row r="6991">
          <cell r="A6991" t="str">
            <v>JAFFRE Yannik BCO COURBEVOIE</v>
          </cell>
        </row>
        <row r="6992">
          <cell r="A6992" t="str">
            <v>JAFFRES Pascal POBC PARIS</v>
          </cell>
        </row>
        <row r="6993">
          <cell r="A6993" t="str">
            <v>JAHIER Laurent ORLEANS BOWLING ASSOCIATION</v>
          </cell>
        </row>
        <row r="6994">
          <cell r="A6994" t="str">
            <v>JAIL Gérard SBC BOUSSY</v>
          </cell>
        </row>
        <row r="6995">
          <cell r="A6995" t="str">
            <v>JAKERCANER Julie LES AIGLES AUXERRE MONETEAU</v>
          </cell>
        </row>
        <row r="6996">
          <cell r="A6996" t="str">
            <v>JAKUBIAK Elody BC RAMBOUILLET</v>
          </cell>
        </row>
        <row r="6997">
          <cell r="A6997" t="str">
            <v>JAKUBIAK Stéphany BC RAMBOUILLET</v>
          </cell>
        </row>
        <row r="6998">
          <cell r="A6998" t="str">
            <v>JALABERT Valérie FIRE BOWLS PERPIGNAN</v>
          </cell>
        </row>
        <row r="6999">
          <cell r="A6999" t="str">
            <v>JALFRE Annie T.O.A.C. TOULOUSE</v>
          </cell>
        </row>
        <row r="7000">
          <cell r="A7000" t="str">
            <v>JAMBON Florian IFB</v>
          </cell>
        </row>
        <row r="7001">
          <cell r="A7001" t="str">
            <v>JAMBON Philippe IFB</v>
          </cell>
        </row>
        <row r="7002">
          <cell r="A7002" t="str">
            <v>JAMEAU Christophe BOWLING CLUB BORDELAIS</v>
          </cell>
        </row>
        <row r="7003">
          <cell r="A7003" t="str">
            <v>JAMES Lucas BOWLING CLUB 31 TOULOUSE</v>
          </cell>
        </row>
        <row r="7004">
          <cell r="A7004" t="str">
            <v>JAMET Emmanuel A.S.B. ANNECIEN</v>
          </cell>
        </row>
        <row r="7005">
          <cell r="A7005" t="str">
            <v>JAMIS Stéphane ABYSSEA BOWLING CLUB CIVAUX</v>
          </cell>
        </row>
        <row r="7006">
          <cell r="A7006" t="str">
            <v>JAMME Sylvie BAD BOYS SAINT-LO</v>
          </cell>
        </row>
        <row r="7007">
          <cell r="A7007" t="str">
            <v>JAMMEY Erwan Philippe B.L.A.C. NANTES</v>
          </cell>
        </row>
        <row r="7008">
          <cell r="A7008" t="str">
            <v>JAMOT Francis ACB AMIENOIS</v>
          </cell>
        </row>
        <row r="7009">
          <cell r="A7009" t="str">
            <v>JAMOT Jean Noel ANGOULEME BOWLING CLUB</v>
          </cell>
        </row>
        <row r="7010">
          <cell r="A7010" t="str">
            <v>JAMOT Lucie ANGOULEME BOWLING CLUB</v>
          </cell>
        </row>
        <row r="7011">
          <cell r="A7011" t="str">
            <v>JAMOT Nicolas ANGOULEME BOWLING CLUB</v>
          </cell>
        </row>
        <row r="7012">
          <cell r="A7012" t="str">
            <v>JAN Eric O B A C  RENNES</v>
          </cell>
        </row>
        <row r="7013">
          <cell r="A7013" t="str">
            <v>JAN REIBEL Patrick TIGRES BOWLING CLUB</v>
          </cell>
        </row>
        <row r="7014">
          <cell r="A7014" t="str">
            <v>JANDARD Fabien LYON 8ème (école de bowling)</v>
          </cell>
        </row>
        <row r="7015">
          <cell r="A7015" t="str">
            <v>JANEY Nicolas ATSCAB BESANCON</v>
          </cell>
        </row>
        <row r="7016">
          <cell r="A7016" t="str">
            <v>JANGOTCHIAN Alain BOWLING CLUB THIAIS</v>
          </cell>
        </row>
        <row r="7017">
          <cell r="A7017" t="str">
            <v>JANGOTCHIAN Jean Philippe BOWLING CLUB THIAIS</v>
          </cell>
        </row>
        <row r="7018">
          <cell r="A7018" t="str">
            <v>JANIAK Sébastien STRIKE 59 VILLENEUVE D'ASCQ</v>
          </cell>
        </row>
        <row r="7019">
          <cell r="A7019" t="str">
            <v>JANIER-DUBRY Christophe A S B BESANCON</v>
          </cell>
        </row>
        <row r="7020">
          <cell r="A7020" t="str">
            <v>JANIN Christian USC DCL</v>
          </cell>
        </row>
        <row r="7021">
          <cell r="A7021" t="str">
            <v>JANIN Kévin USC DCL</v>
          </cell>
        </row>
        <row r="7022">
          <cell r="A7022" t="str">
            <v>JANNEQUIN Cyrille UNION SPORTIVE ORLEANNAISE</v>
          </cell>
        </row>
        <row r="7023">
          <cell r="A7023" t="str">
            <v>JANNEQUIN Isabelle UNION SPORTIVE ORLEANNAISE</v>
          </cell>
        </row>
        <row r="7024">
          <cell r="A7024" t="str">
            <v>JANNIC Hervé BOWLING CLUB ECHIROLLES</v>
          </cell>
        </row>
        <row r="7025">
          <cell r="A7025" t="str">
            <v>JANVIER Christophe AQUABOWL DU PERCHE NOGENT LE R</v>
          </cell>
        </row>
        <row r="7026">
          <cell r="A7026" t="str">
            <v>JANZEN Frédéric BOWLING CLUB LE CARRE DIJON</v>
          </cell>
        </row>
        <row r="7027">
          <cell r="A7027" t="str">
            <v>JANZEN Maurice ASSOCIATION LES DUCS DIJON</v>
          </cell>
        </row>
        <row r="7028">
          <cell r="A7028" t="str">
            <v>JANZEN Nadia ASSOCIATION LES DUCS DIJON</v>
          </cell>
        </row>
        <row r="7029">
          <cell r="A7029" t="str">
            <v>JANZEN Virginie BEAUNE BOWL</v>
          </cell>
        </row>
        <row r="7030">
          <cell r="A7030" t="str">
            <v>JARD Thierry SPORTING CLUB BOWLING BORDEAUX</v>
          </cell>
        </row>
        <row r="7031">
          <cell r="A7031" t="str">
            <v>JARDON Brigitte A S B BESANCON</v>
          </cell>
        </row>
        <row r="7032">
          <cell r="A7032" t="str">
            <v>JARDON Gilles A S B BESANCON</v>
          </cell>
        </row>
        <row r="7033">
          <cell r="A7033" t="str">
            <v>JARLAN David ANGOULEME BOWLING CLUB</v>
          </cell>
        </row>
        <row r="7034">
          <cell r="A7034" t="str">
            <v>JARMAKOWSKI Catherine SNECMA SPORTS VILLAROCHE</v>
          </cell>
        </row>
        <row r="7035">
          <cell r="A7035" t="str">
            <v>JARMAKOWSKI Didier SNECMA SPORTS VILLAROCHE</v>
          </cell>
        </row>
        <row r="7036">
          <cell r="A7036" t="str">
            <v>JARROSSAY Franck BCE JOINVILLE</v>
          </cell>
        </row>
        <row r="7037">
          <cell r="A7037" t="str">
            <v>JARRY Claude CLUB RN 74</v>
          </cell>
        </row>
        <row r="7038">
          <cell r="A7038" t="str">
            <v>JAUGEY Simon NICE (école de bowling)</v>
          </cell>
        </row>
        <row r="7039">
          <cell r="A7039" t="str">
            <v>JAULAIN Jean Pierre BLUE FINGERS</v>
          </cell>
        </row>
        <row r="7040">
          <cell r="A7040" t="str">
            <v>JAULT François-Xavier LES VOLCANS D'AUVERGNE</v>
          </cell>
        </row>
        <row r="7041">
          <cell r="A7041" t="str">
            <v>JAVOY Jean-Luc ORLEANS BOWLING ASSOCIATION</v>
          </cell>
        </row>
        <row r="7042">
          <cell r="A7042" t="str">
            <v>JAVOY Laurent WINNER'S ORLEANS</v>
          </cell>
        </row>
        <row r="7043">
          <cell r="A7043" t="str">
            <v>JAYAT Fabrice A.S.L. Mc Neil ORLEANS</v>
          </cell>
        </row>
        <row r="7044">
          <cell r="A7044" t="str">
            <v>JAYET Jacques BOWLING CLUB D'EPINAY</v>
          </cell>
        </row>
        <row r="7045">
          <cell r="A7045" t="str">
            <v>JEAN Anna-Belle BOWLING CLUB D'AIX EN PROVENCE</v>
          </cell>
        </row>
        <row r="7046">
          <cell r="A7046" t="str">
            <v>JEAN Anna-Lys BOWLING CLUB D'AIX EN PROVENCE</v>
          </cell>
        </row>
        <row r="7047">
          <cell r="A7047" t="str">
            <v>JEAN Chantal BOWLING CLUB D'AIX EN PROVENCE</v>
          </cell>
        </row>
        <row r="7048">
          <cell r="A7048" t="str">
            <v>JEAN Christophe BCO COURBEVOIE</v>
          </cell>
        </row>
        <row r="7049">
          <cell r="A7049" t="str">
            <v>JEAN Claude CORSICA BOWLING CLUB AJACCIO</v>
          </cell>
        </row>
        <row r="7050">
          <cell r="A7050" t="str">
            <v>JEAN Olivier FORCE CINETIQUE / AS PTT PARIS</v>
          </cell>
        </row>
        <row r="7051">
          <cell r="A7051" t="str">
            <v>JEAN Patrick BOWLING CLUB D'AIX EN PROVENCE</v>
          </cell>
        </row>
        <row r="7052">
          <cell r="A7052" t="str">
            <v>JEAN Véronique NEW WAVE BOWLING LA ROCHELLE</v>
          </cell>
        </row>
        <row r="7053">
          <cell r="A7053" t="str">
            <v>JEANDEL Fabien ATSCAB BESANCON</v>
          </cell>
        </row>
        <row r="7054">
          <cell r="A7054" t="str">
            <v>JEANDEMANGE Patrick A.B.C. PONT A MOUSSON</v>
          </cell>
        </row>
        <row r="7055">
          <cell r="A7055" t="str">
            <v>JEANNE DIT FOUQUE Christian BOWLING CLUB TRIANGLE D'OR</v>
          </cell>
        </row>
        <row r="7056">
          <cell r="A7056" t="str">
            <v>JEANNE Pierre CS BOWLING DE NOGENT</v>
          </cell>
        </row>
        <row r="7057">
          <cell r="A7057" t="str">
            <v>JEANNERET Pierre AS STAR BOWL AUDINCOURT</v>
          </cell>
        </row>
        <row r="7058">
          <cell r="A7058" t="str">
            <v>JEANNERET Tim AS STAR BOWL AUDINCOURT</v>
          </cell>
        </row>
        <row r="7059">
          <cell r="A7059" t="str">
            <v>JEANNEROT Adrien ATSCAB BESANCON</v>
          </cell>
        </row>
        <row r="7060">
          <cell r="A7060" t="str">
            <v>JEANNIN Hervé AS STAR BOWL AUDINCOURT</v>
          </cell>
        </row>
        <row r="7061">
          <cell r="A7061" t="str">
            <v>JEANNIN Jessica NARBONNE (école de bowling)</v>
          </cell>
        </row>
        <row r="7062">
          <cell r="A7062" t="str">
            <v>JEANPERRIN Joel CLUB AUDIN BOWLING</v>
          </cell>
        </row>
        <row r="7063">
          <cell r="A7063" t="str">
            <v>JEANROT Joel SKITTLE CLUB FRANCHE COMTE</v>
          </cell>
        </row>
        <row r="7064">
          <cell r="A7064" t="str">
            <v>JEANSOU Pierre S.Q. TOULOUSAIN</v>
          </cell>
        </row>
        <row r="7065">
          <cell r="A7065" t="str">
            <v>JEANVOINE Didier BOWLING CLUB VOSGIEN GOLBEY</v>
          </cell>
        </row>
        <row r="7066">
          <cell r="A7066" t="str">
            <v>JEGOU Patrick BOWLING CLUB CHERBOURG</v>
          </cell>
        </row>
        <row r="7067">
          <cell r="A7067" t="str">
            <v>JEGOUX Christophe BOWLING CLUB DE L'IROISE BREST</v>
          </cell>
        </row>
        <row r="7068">
          <cell r="A7068" t="str">
            <v>JEGOUX Jérôme GAZELEC SPORTING CLUB TOURS</v>
          </cell>
        </row>
        <row r="7069">
          <cell r="A7069" t="str">
            <v>JEHANNE Sébastien BAD BOYS SAINT-LO</v>
          </cell>
        </row>
        <row r="7070">
          <cell r="A7070" t="str">
            <v>JENDROWIAK Leon CARPE DIEM</v>
          </cell>
        </row>
        <row r="7071">
          <cell r="A7071" t="str">
            <v>JENDRYSIAK Raphaël B C S  ANNECY</v>
          </cell>
        </row>
        <row r="7072">
          <cell r="A7072" t="str">
            <v>JENNANE Boubker AS BOWLING  CLUB  LIMOUSIN</v>
          </cell>
        </row>
        <row r="7073">
          <cell r="A7073" t="str">
            <v>JENNANE Malika AS BOWLING  CLUB  LIMOUSIN</v>
          </cell>
        </row>
        <row r="7074">
          <cell r="A7074" t="str">
            <v>JENNANE Othmane AS BOWLING  CLUB  LIMOUSIN</v>
          </cell>
        </row>
        <row r="7075">
          <cell r="A7075" t="str">
            <v>JEROME Philippe THE DOLPHINS B.C. THIONVILLOIS</v>
          </cell>
        </row>
        <row r="7076">
          <cell r="A7076" t="str">
            <v>JERONIMO Bernard BOWLING CLUB RODEZ ONET</v>
          </cell>
        </row>
        <row r="7077">
          <cell r="A7077" t="str">
            <v>JEUDY Philippe AS MATRA</v>
          </cell>
        </row>
        <row r="7078">
          <cell r="A7078" t="str">
            <v>JEUNE Renaud BOWLING CLUB DE CARCASSONNE</v>
          </cell>
        </row>
        <row r="7079">
          <cell r="A7079" t="str">
            <v>JEUNECOURT Bertrand ACB AMIENOIS</v>
          </cell>
        </row>
        <row r="7080">
          <cell r="A7080" t="str">
            <v>JEUVREY Pascal WINNER'S ORLEANS</v>
          </cell>
        </row>
        <row r="7081">
          <cell r="A7081" t="str">
            <v>JEZEQUEL Yoann LES SERIAL QUILLEURS</v>
          </cell>
        </row>
        <row r="7082">
          <cell r="A7082" t="str">
            <v>JICQUEL Fabien CAMV BOWLING CLUB</v>
          </cell>
        </row>
        <row r="7083">
          <cell r="A7083" t="str">
            <v>JIRMOUNSKY Gérard AMF PARIS</v>
          </cell>
        </row>
        <row r="7084">
          <cell r="A7084" t="str">
            <v>JOANNES Véronique ATSCAB BESANCON</v>
          </cell>
        </row>
        <row r="7085">
          <cell r="A7085" t="str">
            <v>JOANTEGUY Stéphanie CYBER BOWLING CLUB ANGLET</v>
          </cell>
        </row>
        <row r="7086">
          <cell r="A7086" t="str">
            <v>JOBARD Christian ATSCAB BESANCON</v>
          </cell>
        </row>
        <row r="7087">
          <cell r="A7087" t="str">
            <v>JODAR Pierre Yves BC TRICASTIN ST PAUL 3 CHATEAU</v>
          </cell>
        </row>
        <row r="7088">
          <cell r="A7088" t="str">
            <v>JOERS Jérôme AS STAR BOWL AUDINCOURT</v>
          </cell>
        </row>
        <row r="7089">
          <cell r="A7089" t="str">
            <v>JOETS Béatrice BOWLER'S TEAM LILLE</v>
          </cell>
        </row>
        <row r="7090">
          <cell r="A7090" t="str">
            <v>JOFFRE Jacques B.C.A.S. LE SEQUESTRE</v>
          </cell>
        </row>
        <row r="7091">
          <cell r="A7091" t="str">
            <v>JOGUET Claudine ISTRES SPORTS BOWLING</v>
          </cell>
        </row>
        <row r="7092">
          <cell r="A7092" t="str">
            <v>JOGUET Michel AS VAROISE BOWLING PROMOTION</v>
          </cell>
        </row>
        <row r="7093">
          <cell r="A7093" t="str">
            <v>JOIE Georges LES WILDCATS DE MULHOUSE</v>
          </cell>
        </row>
        <row r="7094">
          <cell r="A7094" t="str">
            <v>JOIGNY Yvette ARAGO SPORT ORLEANS</v>
          </cell>
        </row>
        <row r="7095">
          <cell r="A7095" t="str">
            <v>JOIN William MESSIER SPORTS VELIZY</v>
          </cell>
        </row>
        <row r="7096">
          <cell r="A7096" t="str">
            <v>JOINTER Didier BOWLING CLUB GARDEEN</v>
          </cell>
        </row>
        <row r="7097">
          <cell r="A7097" t="str">
            <v>JOLIFF Thierry AS BOWLING  CLUB  LIMOUSIN</v>
          </cell>
        </row>
        <row r="7098">
          <cell r="A7098" t="str">
            <v>JOLIVET Anna ANGOULEME BOWLING CLUB</v>
          </cell>
        </row>
        <row r="7099">
          <cell r="A7099" t="str">
            <v>JOLIVET Gérard BCE JOINVILLE</v>
          </cell>
        </row>
        <row r="7100">
          <cell r="A7100" t="str">
            <v>JOLIVET Nicole BCE JOINVILLE</v>
          </cell>
        </row>
        <row r="7101">
          <cell r="A7101" t="str">
            <v>JOLLY Eric BOWLING CLUB DU LAC DE CANIEL</v>
          </cell>
        </row>
        <row r="7102">
          <cell r="A7102" t="str">
            <v>JOLLY Jean Michel ATSCAB BESANCON</v>
          </cell>
        </row>
        <row r="7103">
          <cell r="A7103" t="str">
            <v>JOLY Bernard BC FLEURYSSOIS</v>
          </cell>
        </row>
        <row r="7104">
          <cell r="A7104" t="str">
            <v>JOLY Dominique BERMUDES BOWLING CLUB</v>
          </cell>
        </row>
        <row r="7105">
          <cell r="A7105" t="str">
            <v>JOLY Fabrice TOURS BOWLING CLUB</v>
          </cell>
        </row>
        <row r="7106">
          <cell r="A7106" t="str">
            <v>JOLY HUGHES CALIFORNIA BOWLING ASSOCIATION</v>
          </cell>
        </row>
        <row r="7107">
          <cell r="A7107" t="str">
            <v>JOLY Jean-Pierre ASC BNP SARAN</v>
          </cell>
        </row>
        <row r="7108">
          <cell r="A7108" t="str">
            <v>JOLY Laurent RED FISHES</v>
          </cell>
        </row>
        <row r="7109">
          <cell r="A7109" t="str">
            <v>JOLY Marie-Laure COBRA 18 BOURGES</v>
          </cell>
        </row>
        <row r="7110">
          <cell r="A7110" t="str">
            <v>JOLY Philippe SMOC BOWLING ST-JEAN DE BRAYE</v>
          </cell>
        </row>
        <row r="7111">
          <cell r="A7111" t="str">
            <v>JOLY Pierre André CHERBOURG (école de bowling)</v>
          </cell>
        </row>
        <row r="7112">
          <cell r="A7112" t="str">
            <v>JOLY Pierre ASCEMD PARVEX DIJON</v>
          </cell>
        </row>
        <row r="7113">
          <cell r="A7113" t="str">
            <v>JONCKHEERE Thierry BOWLING CLUB MALOUIN</v>
          </cell>
        </row>
        <row r="7114">
          <cell r="A7114" t="str">
            <v>JONCOUR Claude AS ALCATEL CIT VELIZY</v>
          </cell>
        </row>
        <row r="7115">
          <cell r="A7115" t="str">
            <v>JONES Wilfried BOWLING CLUB ARLES CAMARGUE</v>
          </cell>
        </row>
        <row r="7116">
          <cell r="A7116" t="str">
            <v>JONGET Laurent LES FLYERS TOURS</v>
          </cell>
        </row>
        <row r="7117">
          <cell r="A7117" t="str">
            <v>JONNIAUX Alain CHAMPAGNE B.A. REIMS</v>
          </cell>
        </row>
        <row r="7118">
          <cell r="A7118" t="str">
            <v>JONNIAUX Nicolas CHAMPAGNE B.A. REIMS</v>
          </cell>
        </row>
        <row r="7119">
          <cell r="A7119" t="str">
            <v>JONQUET Frédéric BOWLING CLUB D'AIX EN PROVENCE</v>
          </cell>
        </row>
        <row r="7120">
          <cell r="A7120" t="str">
            <v>JONQUIERE Guillaume ESKUALDUN BIRLAK BAYONNE</v>
          </cell>
        </row>
        <row r="7121">
          <cell r="A7121" t="str">
            <v>JONVAL Gérard UNION SPORTIVE ORLEANNAISE</v>
          </cell>
        </row>
        <row r="7122">
          <cell r="A7122" t="str">
            <v>JORAND Rémi STRIKERS BOWLING CLUB</v>
          </cell>
        </row>
        <row r="7123">
          <cell r="A7123" t="str">
            <v>JORDA Sébastien SEVRIER BOWLING CLUB</v>
          </cell>
        </row>
        <row r="7124">
          <cell r="A7124" t="str">
            <v>JORET Yannick R.C.T. BOWLING LA VALETTE</v>
          </cell>
        </row>
        <row r="7125">
          <cell r="A7125" t="str">
            <v>JOREZ Pascal LOIRET BOWLING TEAM</v>
          </cell>
        </row>
        <row r="7126">
          <cell r="A7126" t="str">
            <v>JORO Bernard COBRA 18 BOURGES</v>
          </cell>
        </row>
        <row r="7127">
          <cell r="A7127" t="str">
            <v>JOSEFOWIEZ Jean Claude BOWLING CLUB LILLOIS</v>
          </cell>
        </row>
        <row r="7128">
          <cell r="A7128" t="str">
            <v>JOSEPH Claude PSA P.CITROEN A.C. CHARLEVILLE</v>
          </cell>
        </row>
        <row r="7129">
          <cell r="A7129" t="str">
            <v>JOSEPH Gil BAD BOYS SAINT-LO</v>
          </cell>
        </row>
        <row r="7130">
          <cell r="A7130" t="str">
            <v>JOSEPH Isabelle CLUB RN 74</v>
          </cell>
        </row>
        <row r="7131">
          <cell r="A7131" t="str">
            <v>JOSEPH Laurent CLUB RN 74</v>
          </cell>
        </row>
        <row r="7132">
          <cell r="A7132" t="str">
            <v>JOSEPH Marylène USOPOC BOWLING</v>
          </cell>
        </row>
        <row r="7133">
          <cell r="A7133" t="str">
            <v>JOSIA Thierry STRIKE CLUB BOURBON ST DENIS</v>
          </cell>
        </row>
        <row r="7134">
          <cell r="A7134" t="str">
            <v>JOSQUIN Christophe ASSOCIATION COSMOS 99</v>
          </cell>
        </row>
        <row r="7135">
          <cell r="A7135" t="str">
            <v>JOSSE Maël ASPTT BOWLING NANTES</v>
          </cell>
        </row>
        <row r="7136">
          <cell r="A7136" t="str">
            <v>JOSSERAND Didier ATSCAB BESANCON</v>
          </cell>
        </row>
        <row r="7137">
          <cell r="A7137" t="str">
            <v>JOSSERAND Gérard B C S  ANNECY</v>
          </cell>
        </row>
        <row r="7138">
          <cell r="A7138" t="str">
            <v>JOSSO Jean Alain CLUB SPORTIF BP</v>
          </cell>
        </row>
        <row r="7139">
          <cell r="A7139" t="str">
            <v>JOSSUA Philippe SYNERGIE</v>
          </cell>
        </row>
        <row r="7140">
          <cell r="A7140" t="str">
            <v>JOSSUA Sophia SYNERGIE</v>
          </cell>
        </row>
        <row r="7141">
          <cell r="A7141" t="str">
            <v>JOST Françoise ASSOCIATION BOWLING CHARTRES</v>
          </cell>
        </row>
        <row r="7142">
          <cell r="A7142" t="str">
            <v>JOUAN Jacky ROCKETS NANTES</v>
          </cell>
        </row>
        <row r="7143">
          <cell r="A7143" t="str">
            <v>JOUANNE Jean LESCAR BOWLING CLUB</v>
          </cell>
        </row>
        <row r="7144">
          <cell r="A7144" t="str">
            <v>JOUANNETON Stanislas BOWLING CLUB ARLES CAMARGUE</v>
          </cell>
        </row>
        <row r="7145">
          <cell r="A7145" t="str">
            <v>JOUANNO Gabrielle BOWLING CLUB ST CHRISTOPHE</v>
          </cell>
        </row>
        <row r="7146">
          <cell r="A7146" t="str">
            <v>JOUAULT Christian AS EGLY</v>
          </cell>
        </row>
        <row r="7147">
          <cell r="A7147" t="str">
            <v>JOUAULT Thibault BOWLING CLUB AVEEN</v>
          </cell>
        </row>
        <row r="7148">
          <cell r="A7148" t="str">
            <v>JOUBERT Dominique AS GAZELEC SAINT LAURENT</v>
          </cell>
        </row>
        <row r="7149">
          <cell r="A7149" t="str">
            <v>JOUBERT Etienne CYBER BOWLING CLUB ANGLET</v>
          </cell>
        </row>
        <row r="7150">
          <cell r="A7150" t="str">
            <v>JOUBERT Gisèle BOWLING CLUB DE VANNES</v>
          </cell>
        </row>
        <row r="7151">
          <cell r="A7151" t="str">
            <v>JOUBERT Jean Louis BOWLING CLUB DE CARCASSONNE</v>
          </cell>
        </row>
        <row r="7152">
          <cell r="A7152" t="str">
            <v>JOUBERT Jean Paul ACADEMY BOWLING SCHOOL 94</v>
          </cell>
        </row>
        <row r="7153">
          <cell r="A7153" t="str">
            <v>JOUBERT Marie-Laure PAALM'S BOWLING LE MANS</v>
          </cell>
        </row>
        <row r="7154">
          <cell r="A7154" t="str">
            <v>JOUBERT Patrick PAALM'S BOWLING LE MANS</v>
          </cell>
        </row>
        <row r="7155">
          <cell r="A7155" t="str">
            <v>JOUBERT Pierre BOWLING CLUB DE VANNES</v>
          </cell>
        </row>
        <row r="7156">
          <cell r="A7156" t="str">
            <v>JOUBERT Pierre Philippe BOWLING CLUB CHERBOURG</v>
          </cell>
        </row>
        <row r="7157">
          <cell r="A7157" t="str">
            <v>JOUCLA Paul OLYMPIC BOWLING CLUB DE MILLAU</v>
          </cell>
        </row>
        <row r="7158">
          <cell r="A7158" t="str">
            <v>JOUEN Frédéric BC RAMBOUILLET</v>
          </cell>
        </row>
        <row r="7159">
          <cell r="A7159" t="str">
            <v>JOUEN Vincent NOTRE DAME DE GRAVENCHON (écol</v>
          </cell>
        </row>
        <row r="7160">
          <cell r="A7160" t="str">
            <v>JOUFFROY Martial SKITTLE CLUB FRANCHE COMTE</v>
          </cell>
        </row>
        <row r="7161">
          <cell r="A7161" t="str">
            <v>JOUGLAR Frédéric ASPTT   TOULOUSE</v>
          </cell>
        </row>
        <row r="7162">
          <cell r="A7162" t="str">
            <v>JOUHATE Dominique AS BOWLING  CLUB  LIMOUSIN</v>
          </cell>
        </row>
        <row r="7163">
          <cell r="A7163" t="str">
            <v>JOULIA Patrick BOWLING CLUB RODEZ ONET</v>
          </cell>
        </row>
        <row r="7164">
          <cell r="A7164" t="str">
            <v>JOULIA Virginie BOWLING CLUB RODEZ ONET</v>
          </cell>
        </row>
        <row r="7165">
          <cell r="A7165" t="str">
            <v>JOULIN Gilbert BOWLERS CLUB VALENCE</v>
          </cell>
        </row>
        <row r="7166">
          <cell r="A7166" t="str">
            <v>JOULIN Philippe SBC BOUSSY</v>
          </cell>
        </row>
        <row r="7167">
          <cell r="A7167" t="str">
            <v>JOUNEAUX Aurélien BOWLING CLUB 35 RENNES</v>
          </cell>
        </row>
        <row r="7168">
          <cell r="A7168" t="str">
            <v>JOURDAIN Christelle BOWLING CLUB DU LAC DE CANIEL</v>
          </cell>
        </row>
        <row r="7169">
          <cell r="A7169" t="str">
            <v>JOURDAIN Daniel C.S.G. BOWLING NOTRE DAME DE G</v>
          </cell>
        </row>
        <row r="7170">
          <cell r="A7170" t="str">
            <v>JOURDAIN François BOWLING CLUB DU LAC DE CANIEL</v>
          </cell>
        </row>
        <row r="7171">
          <cell r="A7171" t="str">
            <v>JOURDAIN Jean François BCE JOINVILLE</v>
          </cell>
        </row>
        <row r="7172">
          <cell r="A7172" t="str">
            <v>JOURDAN Isabelle BC FONTENAY CHAMPIGNY</v>
          </cell>
        </row>
        <row r="7173">
          <cell r="A7173" t="str">
            <v>JOURDAN Roddy SNECMA SPORTS CORBEIL</v>
          </cell>
        </row>
        <row r="7174">
          <cell r="A7174" t="str">
            <v>JOURDAN Thierry SAINT DENIS BOWLING CLUB</v>
          </cell>
        </row>
        <row r="7175">
          <cell r="A7175" t="str">
            <v>JOUSSELIN Jack ALB PHENIX PARIS</v>
          </cell>
        </row>
        <row r="7176">
          <cell r="A7176" t="str">
            <v>JOUSSELIN Nadine BOWLING CLUB VINCENNOIS</v>
          </cell>
        </row>
        <row r="7177">
          <cell r="A7177" t="str">
            <v>JOUVANCEAU Nicolas CLUB RN 74</v>
          </cell>
        </row>
        <row r="7178">
          <cell r="A7178" t="str">
            <v>JOUVE-VILLARD Thibault BOWLING CLUB D'AIX EN PROVENCE</v>
          </cell>
        </row>
        <row r="7179">
          <cell r="A7179" t="str">
            <v>JOUVIN Eric AS BANQUE DE FRANCE</v>
          </cell>
        </row>
        <row r="7180">
          <cell r="A7180" t="str">
            <v>JOUY Philippe ACB AMIENOIS</v>
          </cell>
        </row>
        <row r="7181">
          <cell r="A7181" t="str">
            <v>JOUZEAU Yves PAC MAN NANTES</v>
          </cell>
        </row>
        <row r="7182">
          <cell r="A7182" t="str">
            <v>JOVER Stéphane A.D.E.B. DRAGUIGNAN</v>
          </cell>
        </row>
        <row r="7183">
          <cell r="A7183" t="str">
            <v>JOVET Jean-Pierre BOWLING CLUB VOSGIEN GOLBEY</v>
          </cell>
        </row>
        <row r="7184">
          <cell r="A7184" t="str">
            <v>JOVIAL Olmer Sylvère STRIKERS COMMUNAUTY BC 75</v>
          </cell>
        </row>
        <row r="7185">
          <cell r="A7185" t="str">
            <v>JOVIGNOT Didier CLUB RN 74</v>
          </cell>
        </row>
        <row r="7186">
          <cell r="A7186" t="str">
            <v>JOVY Thomas REIMS TINQUEUX (école de bowli</v>
          </cell>
        </row>
        <row r="7187">
          <cell r="A7187" t="str">
            <v>JOYAU Philippe BOWLING CLUB RODEZ ONET</v>
          </cell>
        </row>
        <row r="7188">
          <cell r="A7188" t="str">
            <v>JOYET Gilbert NEW WAVE BOWLING LA ROCHELLE</v>
          </cell>
        </row>
        <row r="7189">
          <cell r="A7189" t="str">
            <v>JOYEUX Janick B C  POITEVIN POITIERS</v>
          </cell>
        </row>
        <row r="7190">
          <cell r="A7190" t="str">
            <v>JOYEUX Patrick AS STAR BOWL AUDINCOURT</v>
          </cell>
        </row>
        <row r="7191">
          <cell r="A7191" t="str">
            <v>JUAREZ Philippe BOWLING CLUB DU CALVADOS</v>
          </cell>
        </row>
        <row r="7192">
          <cell r="A7192" t="str">
            <v>JUG Geoffrey A.B.C. PONT A MOUSSON</v>
          </cell>
        </row>
        <row r="7193">
          <cell r="A7193" t="str">
            <v>JUGE Gérard BOWLING CLUB ECHIROLLES</v>
          </cell>
        </row>
        <row r="7194">
          <cell r="A7194" t="str">
            <v>JUGE Sylvie BOWLING CLUB ECHIROLLES</v>
          </cell>
        </row>
        <row r="7195">
          <cell r="A7195" t="str">
            <v>JUGIE Jean Pierre ALB PHENIX PARIS</v>
          </cell>
        </row>
        <row r="7196">
          <cell r="A7196" t="str">
            <v>JUHEL Damien DRAGUIGNAN (école de bowling)</v>
          </cell>
        </row>
        <row r="7197">
          <cell r="A7197" t="str">
            <v>JUHEL Mylène DRAGUIGNAN (école de bowling)</v>
          </cell>
        </row>
        <row r="7198">
          <cell r="A7198" t="str">
            <v>JUHEL Patricia ASPTT BOWLING NANTES</v>
          </cell>
        </row>
        <row r="7199">
          <cell r="A7199" t="str">
            <v>JUHEL Stéphane ASPTT BOWLING NANTES</v>
          </cell>
        </row>
        <row r="7200">
          <cell r="A7200" t="str">
            <v>JUHEL Yann PAC MAN NANTES</v>
          </cell>
        </row>
        <row r="7201">
          <cell r="A7201" t="str">
            <v>JUIF Dominique ASCT BESANCON</v>
          </cell>
        </row>
        <row r="7202">
          <cell r="A7202" t="str">
            <v>JUIGNET Olivier PRESQU'ILE BOWLING CLUB</v>
          </cell>
        </row>
        <row r="7203">
          <cell r="A7203" t="str">
            <v>JUILLET Pierre ACB AMIENOIS</v>
          </cell>
        </row>
        <row r="7204">
          <cell r="A7204" t="str">
            <v>JULES Jocelyne ASCEMD PARVEX DIJON</v>
          </cell>
        </row>
        <row r="7205">
          <cell r="A7205" t="str">
            <v>JULIAN Michel PONTARLIER B.C.  PLANET LOISIR</v>
          </cell>
        </row>
        <row r="7206">
          <cell r="A7206" t="str">
            <v>JULIAN Michèle PONTARLIER B.C.  PLANET LOISIR</v>
          </cell>
        </row>
        <row r="7207">
          <cell r="A7207" t="str">
            <v>JULIE Pascal SAINT DENIS BOWLING CLUB</v>
          </cell>
        </row>
        <row r="7208">
          <cell r="A7208" t="str">
            <v>JULIEN Nicolas OLYMPIC BOWLING CLUB DE MILLAU</v>
          </cell>
        </row>
        <row r="7209">
          <cell r="A7209" t="str">
            <v>JULLIARD Philippe ATSCAB BESANCON</v>
          </cell>
        </row>
        <row r="7210">
          <cell r="A7210" t="str">
            <v>JULLIEN Gilbert O B A C  RENNES</v>
          </cell>
        </row>
        <row r="7211">
          <cell r="A7211" t="str">
            <v>JUMEL Françis ENTENTE SPORTIVE RENAULT</v>
          </cell>
        </row>
        <row r="7212">
          <cell r="A7212" t="str">
            <v>JUNG Daniel E.B.C.O. STRASBOURG</v>
          </cell>
        </row>
        <row r="7213">
          <cell r="A7213" t="str">
            <v>JUNIAT Eric BOWLING CLUB MARSANNAY LA COTE</v>
          </cell>
        </row>
        <row r="7214">
          <cell r="A7214" t="str">
            <v>JUNIAT Patrick AS GAZELEC BESANCON</v>
          </cell>
        </row>
        <row r="7215">
          <cell r="A7215" t="str">
            <v>JUNIET Bernard ASSOCIATION COSMOS 99</v>
          </cell>
        </row>
        <row r="7216">
          <cell r="A7216" t="str">
            <v>JUNIET Jean Pierre ASSOCIATION COSMOS 99</v>
          </cell>
        </row>
        <row r="7217">
          <cell r="A7217" t="str">
            <v>JUNIET Jérôme REIMS TINQUEUX (école de bowli</v>
          </cell>
        </row>
        <row r="7218">
          <cell r="A7218" t="str">
            <v>JUNIET René ASSOCIATION COSMOS 99</v>
          </cell>
        </row>
        <row r="7219">
          <cell r="A7219" t="str">
            <v>JURADO DE MIRA Guillermo X-STRIKES</v>
          </cell>
        </row>
        <row r="7220">
          <cell r="A7220" t="str">
            <v>JURANVILLE Virginie TOURS BOWLING CLUB</v>
          </cell>
        </row>
        <row r="7221">
          <cell r="A7221" t="str">
            <v>JUSOT Laurent LES DRAGONS LA ROCHE SUR YON</v>
          </cell>
        </row>
        <row r="7222">
          <cell r="A7222" t="str">
            <v>JUSTIN Jean-Claude ACB AMIENOIS</v>
          </cell>
        </row>
        <row r="7223">
          <cell r="A7223" t="str">
            <v>JUSTROBE Gérald LIBERTE BOWLING CLUB</v>
          </cell>
        </row>
        <row r="7224">
          <cell r="A7224" t="str">
            <v>JUTIER Paul STRIKE CLUB AVERMES MOULINS</v>
          </cell>
        </row>
        <row r="7225">
          <cell r="A7225" t="str">
            <v>KACZMARECK Lionel BCO COURBEVOIE</v>
          </cell>
        </row>
        <row r="7226">
          <cell r="A7226" t="str">
            <v>KADDOUCH Florian DRAGUIGNAN (école de bowling)</v>
          </cell>
        </row>
        <row r="7227">
          <cell r="A7227" t="str">
            <v>KADDOUCH Romain DRAGUIGNAN (école de bowling)</v>
          </cell>
        </row>
        <row r="7228">
          <cell r="A7228" t="str">
            <v>KADOUN Vincent BOWLING CLUB DU FOREZ</v>
          </cell>
        </row>
        <row r="7229">
          <cell r="A7229" t="str">
            <v>KAIM Richard ASSOCIATION BOWLING CHARTRES</v>
          </cell>
        </row>
        <row r="7230">
          <cell r="A7230" t="str">
            <v>KAIN Franck BOWLING CLUB CHERBOURG</v>
          </cell>
        </row>
        <row r="7231">
          <cell r="A7231" t="str">
            <v>KAISER Frédéric ASCAP MONTBELIARD</v>
          </cell>
        </row>
        <row r="7232">
          <cell r="A7232" t="str">
            <v>KALUZA Marie-Noelle RAINBOW'LERS TOURS</v>
          </cell>
        </row>
        <row r="7233">
          <cell r="A7233" t="str">
            <v>KAMER Sevim BOWLING CLUB D'EPINAY</v>
          </cell>
        </row>
        <row r="7234">
          <cell r="A7234" t="str">
            <v>KAMP Jean Francois USC DCL</v>
          </cell>
        </row>
        <row r="7235">
          <cell r="A7235" t="str">
            <v>KAN Marc LES SERIAL QUILLEURS</v>
          </cell>
        </row>
        <row r="7236">
          <cell r="A7236" t="str">
            <v>KANNENGIESER Thierry COBRA 18 BOURGES</v>
          </cell>
        </row>
        <row r="7237">
          <cell r="A7237" t="str">
            <v>KARCZEWSKI Léopold IBM FRANCE ORLEANS</v>
          </cell>
        </row>
        <row r="7238">
          <cell r="A7238" t="str">
            <v>KARCZEWSKI Olivier PROMOSTARS DUARIG</v>
          </cell>
        </row>
        <row r="7239">
          <cell r="A7239" t="str">
            <v>KARSENTY Matthias BOWLING STAR LE PONTET</v>
          </cell>
        </row>
        <row r="7240">
          <cell r="A7240" t="str">
            <v>KARST Françoise RED FISHES</v>
          </cell>
        </row>
        <row r="7241">
          <cell r="A7241" t="str">
            <v>KARYOTIS Isabelle ASSOCIATION COSMOS 99</v>
          </cell>
        </row>
        <row r="7242">
          <cell r="A7242" t="str">
            <v>KARYOTIS Michel CHAMPAGNE B.A. REIMS</v>
          </cell>
        </row>
        <row r="7243">
          <cell r="A7243" t="str">
            <v>KASMI Said SMOC BOWLING ST-JEAN DE BRAYE</v>
          </cell>
        </row>
        <row r="7244">
          <cell r="A7244" t="str">
            <v>KASTLER Richard FORCE CINETIQUE / AS PTT PARIS</v>
          </cell>
        </row>
        <row r="7245">
          <cell r="A7245" t="str">
            <v>KAWA Evelyne BOWLING  CLUB  DU SALEVE</v>
          </cell>
        </row>
        <row r="7246">
          <cell r="A7246" t="str">
            <v>KAWA Loic BOWLING  CLUB  DU SALEVE</v>
          </cell>
        </row>
        <row r="7247">
          <cell r="A7247" t="str">
            <v>KAYGUSUZ Suzan LES DRAGONS LA ROCHE SUR YON</v>
          </cell>
        </row>
        <row r="7248">
          <cell r="A7248" t="str">
            <v>KAZMIERCZAK Michel BOWLING CLUB PHOCEEN</v>
          </cell>
        </row>
        <row r="7249">
          <cell r="A7249" t="str">
            <v>KAZURO André ACB AMIENOIS</v>
          </cell>
        </row>
        <row r="7250">
          <cell r="A7250" t="str">
            <v>KELLER Gaël BOWLING CLUB CHERBOURG</v>
          </cell>
        </row>
        <row r="7251">
          <cell r="A7251" t="str">
            <v>KELLEY Joseph ACB AMIENOIS</v>
          </cell>
        </row>
        <row r="7252">
          <cell r="A7252" t="str">
            <v>KEMP Guy BOWLING CLUB DES OLONNE</v>
          </cell>
        </row>
        <row r="7253">
          <cell r="A7253" t="str">
            <v>KEO Kiri ISTRES SPORTS BOWLING</v>
          </cell>
        </row>
        <row r="7254">
          <cell r="A7254" t="str">
            <v>KEOMUONGSONG Sinnavath LOIRET BOWLING TEAM</v>
          </cell>
        </row>
        <row r="7255">
          <cell r="A7255" t="str">
            <v>KEOPRASEUTH Benoit DELTA FLASH BC</v>
          </cell>
        </row>
        <row r="7256">
          <cell r="A7256" t="str">
            <v>KERANGUYADER Jean-Pierre ODET B.C. QUIMPER</v>
          </cell>
        </row>
        <row r="7257">
          <cell r="A7257" t="str">
            <v>KERBOURIOU Pascal BOWLING CLUB AVEEN</v>
          </cell>
        </row>
        <row r="7258">
          <cell r="A7258" t="str">
            <v>KERBRAT Didier CS BOWLING DE NOGENT</v>
          </cell>
        </row>
        <row r="7259">
          <cell r="A7259" t="str">
            <v>KERESELIDZE Avetandil BC RAMBOUILLET</v>
          </cell>
        </row>
        <row r="7260">
          <cell r="A7260" t="str">
            <v>KERGARAVAT Katel BIBOP CLUB PERROS-GUIREC</v>
          </cell>
        </row>
        <row r="7261">
          <cell r="A7261" t="str">
            <v>KERIHUEL Philippe UNION SPORTIVE ORLEANNAISE</v>
          </cell>
        </row>
        <row r="7262">
          <cell r="A7262" t="str">
            <v>KERIRZIN Luc US METRO TRANSPORTS</v>
          </cell>
        </row>
        <row r="7263">
          <cell r="A7263" t="str">
            <v>KERIRZIN Pierre OUTSIDER</v>
          </cell>
        </row>
        <row r="7264">
          <cell r="A7264" t="str">
            <v>KERMAREC Bernard IFB</v>
          </cell>
        </row>
        <row r="7265">
          <cell r="A7265" t="str">
            <v>KERNALLEGUEN Angéline ODET B.C. QUIMPER</v>
          </cell>
        </row>
        <row r="7266">
          <cell r="A7266" t="str">
            <v>KERNEN Christophe ASCAM 56 VANNES</v>
          </cell>
        </row>
        <row r="7267">
          <cell r="A7267" t="str">
            <v>KERNER Dominique AS BOURSE</v>
          </cell>
        </row>
        <row r="7268">
          <cell r="A7268" t="str">
            <v>KERNER Françoise AS BOURSE</v>
          </cell>
        </row>
        <row r="7269">
          <cell r="A7269" t="str">
            <v>KEROUREDAN Didier BOWLING CLUB TRIANGLE D'OR</v>
          </cell>
        </row>
        <row r="7270">
          <cell r="A7270" t="str">
            <v>KERRACHE Chérifa CLUB BOWLING CHAUMONTAIS</v>
          </cell>
        </row>
        <row r="7271">
          <cell r="A7271" t="str">
            <v>KERRIEN Florence B C S  ANNECY</v>
          </cell>
        </row>
        <row r="7272">
          <cell r="A7272" t="str">
            <v>KERRIEN Yves ANNECY BOWLING CLUB</v>
          </cell>
        </row>
        <row r="7273">
          <cell r="A7273" t="str">
            <v>KERRINCKS Jérèmy BC FLANDRES</v>
          </cell>
        </row>
        <row r="7274">
          <cell r="A7274" t="str">
            <v>KERVAREC Jean-Luc BOWLING CLUB ROUEN LE DRAGON</v>
          </cell>
        </row>
        <row r="7275">
          <cell r="A7275" t="str">
            <v>KERVARREC Dominique ORLEANS BOWLING ASSOCIATION</v>
          </cell>
        </row>
        <row r="7276">
          <cell r="A7276" t="str">
            <v>KERVARREC Michèle BOWLING CLUB DE VANNES</v>
          </cell>
        </row>
        <row r="7277">
          <cell r="A7277" t="str">
            <v>KESSAS Frédéric ASPTT   TOULOUSE</v>
          </cell>
        </row>
        <row r="7278">
          <cell r="A7278" t="str">
            <v>KHALILI Hossein CHALLENGER</v>
          </cell>
        </row>
        <row r="7279">
          <cell r="A7279" t="str">
            <v>KHAMSOMBAT Youphine ASPTT   TOULOUSE</v>
          </cell>
        </row>
        <row r="7280">
          <cell r="A7280" t="str">
            <v>KHANCHEL Néjib BOWLING CLUB LES CANONNIERS 67</v>
          </cell>
        </row>
        <row r="7281">
          <cell r="A7281" t="str">
            <v>KHERAB Fati BOWLING CLUB DE CARCASSONNE</v>
          </cell>
        </row>
        <row r="7282">
          <cell r="A7282" t="str">
            <v>KIEFER Florian BOWLING CLUB POWER BOWL 67</v>
          </cell>
        </row>
        <row r="7283">
          <cell r="A7283" t="str">
            <v>KIEFFER Patrick LES BOWLS TRINGUES</v>
          </cell>
        </row>
        <row r="7284">
          <cell r="A7284" t="str">
            <v>KIENTZEL Damien BOWLING CLUB DE L'IROISE BREST</v>
          </cell>
        </row>
        <row r="7285">
          <cell r="A7285" t="str">
            <v>KIENY Françoise I.B.C.O. STRASBOURG</v>
          </cell>
        </row>
        <row r="7286">
          <cell r="A7286" t="str">
            <v>KIEUSSEIAN Hélène SYNERGIE</v>
          </cell>
        </row>
        <row r="7287">
          <cell r="A7287" t="str">
            <v>KIM Jung-Kwon ACB AMIENOIS</v>
          </cell>
        </row>
        <row r="7288">
          <cell r="A7288" t="str">
            <v>KIMMOUN Patrick LES AIGLES AUXERRE MONETEAU</v>
          </cell>
        </row>
        <row r="7289">
          <cell r="A7289" t="str">
            <v>KISLER Jacques SLUC NANCY</v>
          </cell>
        </row>
        <row r="7290">
          <cell r="A7290" t="str">
            <v>KISLER Josette SLUC NANCY</v>
          </cell>
        </row>
        <row r="7291">
          <cell r="A7291" t="str">
            <v>KITENGE Clara Marie CARHAIX BOWLING CLUB</v>
          </cell>
        </row>
        <row r="7292">
          <cell r="A7292" t="str">
            <v>KLAAS Stan BOWLING CLUB AVEEN</v>
          </cell>
        </row>
        <row r="7293">
          <cell r="A7293" t="str">
            <v>KLASS Charles SPORTING BC CALAISIEN</v>
          </cell>
        </row>
        <row r="7294">
          <cell r="A7294" t="str">
            <v>KLEIBER Annick A.C.S. PEUGEOT MULHOUSE</v>
          </cell>
        </row>
        <row r="7295">
          <cell r="A7295" t="str">
            <v>KLEIN Vincent BOWLING CLUB POWER BOWL 67</v>
          </cell>
        </row>
        <row r="7296">
          <cell r="A7296" t="str">
            <v>KMAIDIC Christian LES VIKINGS   HONFLEUR</v>
          </cell>
        </row>
        <row r="7297">
          <cell r="A7297" t="str">
            <v>KMAIDIC Kévin HONFLEUR (école de bowling)</v>
          </cell>
        </row>
        <row r="7298">
          <cell r="A7298" t="str">
            <v>KNAB Gérard SNECMA SPORTS VILLAROCHE</v>
          </cell>
        </row>
        <row r="7299">
          <cell r="A7299" t="str">
            <v>KNECHT Roland ATSCAB BESANCON</v>
          </cell>
        </row>
        <row r="7300">
          <cell r="A7300" t="str">
            <v>KNEZEVIE Suzana BOWLING  CLUB  DU SALEVE</v>
          </cell>
        </row>
        <row r="7301">
          <cell r="A7301" t="str">
            <v>KNOLLEMA Pieter Jan PAU BCA 64</v>
          </cell>
        </row>
        <row r="7302">
          <cell r="A7302" t="str">
            <v>KNORR Alain I.B.C.O. STRASBOURG</v>
          </cell>
        </row>
        <row r="7303">
          <cell r="A7303" t="str">
            <v>KOCH Grégory BOWLING CLUB DE LA MIVOIE</v>
          </cell>
        </row>
        <row r="7304">
          <cell r="A7304" t="str">
            <v>KOCHANOWSKI François SMOC BOWLING ST-JEAN DE BRAYE</v>
          </cell>
        </row>
        <row r="7305">
          <cell r="A7305" t="str">
            <v>KOCHER Nicolas A.S. GERARDMER BOWLING</v>
          </cell>
        </row>
        <row r="7306">
          <cell r="A7306" t="str">
            <v>KOCHMAN Anna POBC PARIS</v>
          </cell>
        </row>
        <row r="7307">
          <cell r="A7307" t="str">
            <v>KOEHL Eric S.B.A.C. CLERMONT FERRAND</v>
          </cell>
        </row>
        <row r="7308">
          <cell r="A7308" t="str">
            <v>KOEHL Patricia CLUB BOWLING CHAUMONTAIS</v>
          </cell>
        </row>
        <row r="7309">
          <cell r="A7309" t="str">
            <v>KOEHL Serge LES DRAGONS LA ROCHE SUR YON</v>
          </cell>
        </row>
        <row r="7310">
          <cell r="A7310" t="str">
            <v>KOENIG Arnaud B.C. DEODATIEN LES TROIS S</v>
          </cell>
        </row>
        <row r="7311">
          <cell r="A7311" t="str">
            <v>KOFFEL Denis T.O.A.C. TOULOUSE</v>
          </cell>
        </row>
        <row r="7312">
          <cell r="A7312" t="str">
            <v>KOLB Michel BOWLING CLUB VOSGIEN GOLBEY</v>
          </cell>
        </row>
        <row r="7313">
          <cell r="A7313" t="str">
            <v>KOLMAYER Charlie AUDINCOURT (école de bowling)</v>
          </cell>
        </row>
        <row r="7314">
          <cell r="A7314" t="str">
            <v>KOMBRZA Yvette B.I.C.L. LARMOR</v>
          </cell>
        </row>
        <row r="7315">
          <cell r="A7315" t="str">
            <v>KONATE Malick SAINT NAZAIRE (école de bowlin</v>
          </cell>
        </row>
        <row r="7316">
          <cell r="A7316" t="str">
            <v>KONG Tseu BOWLING CLUB ARLES CAMARGUE</v>
          </cell>
        </row>
        <row r="7317">
          <cell r="A7317" t="str">
            <v>KONGS Jean Pierre ASEG NANCY BLENOD</v>
          </cell>
        </row>
        <row r="7318">
          <cell r="A7318" t="str">
            <v>KONIECZNIAK Sylvain STRIKE 59 VILLENEUVE D'ASCQ</v>
          </cell>
        </row>
        <row r="7319">
          <cell r="A7319" t="str">
            <v>KOOS Jean-François LIONS BOWLING CLUB COMPIEGNE</v>
          </cell>
        </row>
        <row r="7320">
          <cell r="A7320" t="str">
            <v>KOPACZ Magali ASPTT   TOULOUSE</v>
          </cell>
        </row>
        <row r="7321">
          <cell r="A7321" t="str">
            <v>KOPYTKO Philippe MERIGNAC BOWLING ASSOCIATION</v>
          </cell>
        </row>
        <row r="7322">
          <cell r="A7322" t="str">
            <v>KORB Denis B.C.A.S. LE SEQUESTRE</v>
          </cell>
        </row>
        <row r="7323">
          <cell r="A7323" t="str">
            <v>KOSIAK Valérie BC FLEURYSSOIS</v>
          </cell>
        </row>
        <row r="7324">
          <cell r="A7324" t="str">
            <v>KOSTULSKI Jacques CLUB SPORTIF L'EST REPUBLICAIN</v>
          </cell>
        </row>
        <row r="7325">
          <cell r="A7325" t="str">
            <v>KOT Olivier BOWLING CLUB ECHIROLLES</v>
          </cell>
        </row>
        <row r="7326">
          <cell r="A7326" t="str">
            <v>KOT Thomas BOWLING CLUB DE ROANNE</v>
          </cell>
        </row>
        <row r="7327">
          <cell r="A7327" t="str">
            <v>KOUKI Mohamed CCSC PARIS</v>
          </cell>
        </row>
        <row r="7328">
          <cell r="A7328" t="str">
            <v>KOULOHERIS Jean STRIKE 59 VILLENEUVE D'ASCQ</v>
          </cell>
        </row>
        <row r="7329">
          <cell r="A7329" t="str">
            <v>KOWALSKI Aline EUROPEEN B.C. THIONVILLOIS</v>
          </cell>
        </row>
        <row r="7330">
          <cell r="A7330" t="str">
            <v>KOWANDY Dominique BOWLING CLUB 31 TOULOUSE</v>
          </cell>
        </row>
        <row r="7331">
          <cell r="A7331" t="str">
            <v>KRACZKOWSKI Christian ANGOULEME BOWLING CLUB</v>
          </cell>
        </row>
        <row r="7332">
          <cell r="A7332" t="str">
            <v>KRACZKOWSKI Josiane ANGOULEME BOWLING CLUB</v>
          </cell>
        </row>
        <row r="7333">
          <cell r="A7333" t="str">
            <v>KRAUSE Lothar SQUALES BC CREIL- ST MAXIMIN</v>
          </cell>
        </row>
        <row r="7334">
          <cell r="A7334" t="str">
            <v>KREBS Jean François BOWLING CLUB CHALONNAIS</v>
          </cell>
        </row>
        <row r="7335">
          <cell r="A7335" t="str">
            <v>KREBS Jimmy BC TRICASTIN ST PAUL 3 CHATEAU</v>
          </cell>
        </row>
        <row r="7336">
          <cell r="A7336" t="str">
            <v>KREMER Julien BOWLING STAR LE PONTET</v>
          </cell>
        </row>
        <row r="7337">
          <cell r="A7337" t="str">
            <v>KRIKORIAN Patrick BC OCCITAN MONTPELLIER</v>
          </cell>
        </row>
        <row r="7338">
          <cell r="A7338" t="str">
            <v>KROPP Jérôme SMOC BOWLING ST-JEAN DE BRAYE</v>
          </cell>
        </row>
        <row r="7339">
          <cell r="A7339" t="str">
            <v>KRUPLEWICZ Nicolas THE FALCONS B.C. ISTRES</v>
          </cell>
        </row>
        <row r="7340">
          <cell r="A7340" t="str">
            <v>KUBIAK Bernard EURO BOWLING FLANDRES</v>
          </cell>
        </row>
        <row r="7341">
          <cell r="A7341" t="str">
            <v>KUHN Lionel LES DRAGONS DE COLMAR</v>
          </cell>
        </row>
        <row r="7342">
          <cell r="A7342" t="str">
            <v>KUHN Michel PROMOSTARS DUARIG</v>
          </cell>
        </row>
        <row r="7343">
          <cell r="A7343" t="str">
            <v>KUHN Paul IFB</v>
          </cell>
        </row>
        <row r="7344">
          <cell r="A7344" t="str">
            <v>KULIS Jean BOWLING CLUB TRIANGLE D'OR</v>
          </cell>
        </row>
        <row r="7345">
          <cell r="A7345" t="str">
            <v>KULPECKI Frédéric AS AIR FRANCE ROISSY</v>
          </cell>
        </row>
        <row r="7346">
          <cell r="A7346" t="str">
            <v>KUNTZE Emmanuelle PAU BCA 64</v>
          </cell>
        </row>
        <row r="7347">
          <cell r="A7347" t="str">
            <v>KUPFERT Dominique LORRAINE B.C. VANDOEUVRE</v>
          </cell>
        </row>
        <row r="7348">
          <cell r="A7348" t="str">
            <v>KURY Antonio BOWLING CLUB DE VANNES</v>
          </cell>
        </row>
        <row r="7349">
          <cell r="A7349" t="str">
            <v>KURY John BOWLING CLUB DE VANNES</v>
          </cell>
        </row>
        <row r="7350">
          <cell r="A7350" t="str">
            <v>KURY William BOWLING CLUB DE VANNES</v>
          </cell>
        </row>
        <row r="7351">
          <cell r="A7351" t="str">
            <v>KUZERA Loic BC TRICASTIN ST PAUL 3 CHATEAU</v>
          </cell>
        </row>
        <row r="7352">
          <cell r="A7352" t="str">
            <v>KWAMDEE Amnaj STADE SOTTEVILLAIS CHEMINOTS C</v>
          </cell>
        </row>
        <row r="7353">
          <cell r="A7353" t="str">
            <v>LA FOURNIERE Michel RILAX BOWLING CLUB</v>
          </cell>
        </row>
        <row r="7354">
          <cell r="A7354" t="str">
            <v>LABADIE Gérard STRIKE 40 ST PAUL LES DAX</v>
          </cell>
        </row>
        <row r="7355">
          <cell r="A7355" t="str">
            <v>LABALOUE Pascale BOWLING CLUB DE PLAISIR</v>
          </cell>
        </row>
        <row r="7356">
          <cell r="A7356" t="str">
            <v>LABARBE Michele BC OCCITAN MONTPELLIER</v>
          </cell>
        </row>
        <row r="7357">
          <cell r="A7357" t="str">
            <v>LABARRE Daniel ASEG NANCY BLENOD</v>
          </cell>
        </row>
        <row r="7358">
          <cell r="A7358" t="str">
            <v>LABARRIERE Christine ATHENA ILE DE FRANCE</v>
          </cell>
        </row>
        <row r="7359">
          <cell r="A7359" t="str">
            <v>LABARTHE Hugues FIRE BOWLS PERPIGNAN</v>
          </cell>
        </row>
        <row r="7360">
          <cell r="A7360" t="str">
            <v>LABAT Jacques BOWLING CLUB BORDELAIS</v>
          </cell>
        </row>
        <row r="7361">
          <cell r="A7361" t="str">
            <v>LABAT Nicolas THE DOLPHINS B.C. THIONVILLOIS</v>
          </cell>
        </row>
        <row r="7362">
          <cell r="A7362" t="str">
            <v>LABATUT Simon CLUB BOWLING LES SAMOURAIS</v>
          </cell>
        </row>
        <row r="7363">
          <cell r="A7363" t="str">
            <v>LABAUNE Jean Marc ASSOCIATION COSMOS 99</v>
          </cell>
        </row>
        <row r="7364">
          <cell r="A7364" t="str">
            <v>LABBE Catherine UNION SPORTIVE ORLEANNAISE</v>
          </cell>
        </row>
        <row r="7365">
          <cell r="A7365" t="str">
            <v>LABBE Christian UNION SPORTIVE ORLEANNAISE</v>
          </cell>
        </row>
        <row r="7366">
          <cell r="A7366" t="str">
            <v>LABBE Julien U.C.S. BOWLING COSNE SUR LOIRE</v>
          </cell>
        </row>
        <row r="7367">
          <cell r="A7367" t="str">
            <v>LABBE Michel BOWLING STAR LE PONTET</v>
          </cell>
        </row>
        <row r="7368">
          <cell r="A7368" t="str">
            <v>L'ABBE Tom B C S  ANNECY</v>
          </cell>
        </row>
        <row r="7369">
          <cell r="A7369" t="str">
            <v>LABELLE Richard ACB AMIENOIS</v>
          </cell>
        </row>
        <row r="7370">
          <cell r="A7370" t="str">
            <v>LABENNE Martine CYBER BOWLING CLUB ANGLET</v>
          </cell>
        </row>
        <row r="7371">
          <cell r="A7371" t="str">
            <v>LABEYRIE Sylvette LESCAR BOWLING CLUB</v>
          </cell>
        </row>
        <row r="7372">
          <cell r="A7372" t="str">
            <v>LABICHE Denis BOWLING CLUB THIAIS</v>
          </cell>
        </row>
        <row r="7373">
          <cell r="A7373" t="str">
            <v>LABIGNE Cyrille AS ATLAS COPCO FH</v>
          </cell>
        </row>
        <row r="7374">
          <cell r="A7374" t="str">
            <v>LABILLE Delphine LES DRAGONS DE COLMAR</v>
          </cell>
        </row>
        <row r="7375">
          <cell r="A7375" t="str">
            <v>LABLANCHE Jean Marie ANGOULEME BOWLING CLUB</v>
          </cell>
        </row>
        <row r="7376">
          <cell r="A7376" t="str">
            <v>LABORDE Cyrille AS BOWLING  CLUB  LIMOUSIN</v>
          </cell>
        </row>
        <row r="7377">
          <cell r="A7377" t="str">
            <v>LABORDE Denis CYBER BOWLING CLUB ANGLET</v>
          </cell>
        </row>
        <row r="7378">
          <cell r="A7378" t="str">
            <v>LABORDE Jaennine CYBER BOWLING CLUB ANGLET</v>
          </cell>
        </row>
        <row r="7379">
          <cell r="A7379" t="str">
            <v>LABORDE Martine AUTUN BOWLING CLUB</v>
          </cell>
        </row>
        <row r="7380">
          <cell r="A7380" t="str">
            <v>LABOREY Eric ASCEMD PARVEX DIJON</v>
          </cell>
        </row>
        <row r="7381">
          <cell r="A7381" t="str">
            <v>LABORIE Claudine A S P T T  LIMOGES</v>
          </cell>
        </row>
        <row r="7382">
          <cell r="A7382" t="str">
            <v>LABORIE Jacques CLUB OMNISPORTS BRGM ORLEANS</v>
          </cell>
        </row>
        <row r="7383">
          <cell r="A7383" t="str">
            <v>LABORIE Olivier BOWLING CLUB LOUVIERS</v>
          </cell>
        </row>
        <row r="7384">
          <cell r="A7384" t="str">
            <v>LABOULY Jean Christo PAU BCA 64</v>
          </cell>
        </row>
        <row r="7385">
          <cell r="A7385" t="str">
            <v>LABOUR Mary-Pierre ASSOCIATION BOWLING CHARTRES</v>
          </cell>
        </row>
        <row r="7386">
          <cell r="A7386" t="str">
            <v>LABOURDETTE Alain MERIGNAC BOWLING ASSOCIATION</v>
          </cell>
        </row>
        <row r="7387">
          <cell r="A7387" t="str">
            <v>LABOURDETTE Bruno CYBER BOWLING CLUB ANGLET</v>
          </cell>
        </row>
        <row r="7388">
          <cell r="A7388" t="str">
            <v>LABRETAGNE Eric A.B.C. PONT A MOUSSON</v>
          </cell>
        </row>
        <row r="7389">
          <cell r="A7389" t="str">
            <v>LABREVOIS Florent HAUTE MARNE BOWLING CLUB</v>
          </cell>
        </row>
        <row r="7390">
          <cell r="A7390" t="str">
            <v>LABREZE Nicolas ASAC  MERIGNAC</v>
          </cell>
        </row>
        <row r="7391">
          <cell r="A7391" t="str">
            <v>LABROUE Pascal A S P T T  LIMOGES</v>
          </cell>
        </row>
        <row r="7392">
          <cell r="A7392" t="str">
            <v>LABROUSSE Nicolas AS BOWLING  CLUB  LIMOUSIN</v>
          </cell>
        </row>
        <row r="7393">
          <cell r="A7393" t="str">
            <v>LABRUNE Olivier AS BANQUE DE FRANCE</v>
          </cell>
        </row>
        <row r="7394">
          <cell r="A7394" t="str">
            <v>LABURTHE Bijan BOWLING CLUB PALOIS</v>
          </cell>
        </row>
        <row r="7395">
          <cell r="A7395" t="str">
            <v>LACADEE Guy CYBER BOWLING CLUB ANGLET</v>
          </cell>
        </row>
        <row r="7396">
          <cell r="A7396" t="str">
            <v>LACAILLE Pascal BOWLING CLUB ROUEN LE DRAGON</v>
          </cell>
        </row>
        <row r="7397">
          <cell r="A7397" t="str">
            <v>LACASSIN Jean Luc BOWLING CLUB 31 TOULOUSE</v>
          </cell>
        </row>
        <row r="7398">
          <cell r="A7398" t="str">
            <v>LACAZE Claude BOWLING CLUB LE STRIKE TREGUEU</v>
          </cell>
        </row>
        <row r="7399">
          <cell r="A7399" t="str">
            <v>LACAZE Dominique BOWLING CLUB LE STRIKE TREGUEU</v>
          </cell>
        </row>
        <row r="7400">
          <cell r="A7400" t="str">
            <v>LACAZE Gilbert BOWLING CLUB RODEZ ONET</v>
          </cell>
        </row>
        <row r="7401">
          <cell r="A7401" t="str">
            <v>LACELARIE Sébastien BEZIERS BC</v>
          </cell>
        </row>
        <row r="7402">
          <cell r="A7402" t="str">
            <v>LACHAMBRE Marc ACB AMIENOIS</v>
          </cell>
        </row>
        <row r="7403">
          <cell r="A7403" t="str">
            <v>LACHEMMAIER Claude BOWLING STAR LYON VIII</v>
          </cell>
        </row>
        <row r="7404">
          <cell r="A7404" t="str">
            <v>LACHENAL Robert BC OCCITAN MONTPELLIER</v>
          </cell>
        </row>
        <row r="7405">
          <cell r="A7405" t="str">
            <v>LACHENMAIER Ilan LYON 8ème (école de bowling)</v>
          </cell>
        </row>
        <row r="7406">
          <cell r="A7406" t="str">
            <v>LACHIVER Brigitte BOWLING CLUB DE LA RANCE</v>
          </cell>
        </row>
        <row r="7407">
          <cell r="A7407" t="str">
            <v>LACLARE Jean-Jacques BOWLING STAR LE PONTET</v>
          </cell>
        </row>
        <row r="7408">
          <cell r="A7408" t="str">
            <v>LACLAU François NEW WAVE BOWLING LA ROCHELLE</v>
          </cell>
        </row>
        <row r="7409">
          <cell r="A7409" t="str">
            <v>LACOMBE Frédéric ABC D'ASNIERES</v>
          </cell>
        </row>
        <row r="7410">
          <cell r="A7410" t="str">
            <v>LACORRE Pascal AS BOWLING  CLUB  LIMOUSIN</v>
          </cell>
        </row>
        <row r="7411">
          <cell r="A7411" t="str">
            <v>LACOSTE Denis BOWLING CLUB BORDELAIS</v>
          </cell>
        </row>
        <row r="7412">
          <cell r="A7412" t="str">
            <v>LACOUR Aline BOWLING CLUB DU LAC DE CANIEL</v>
          </cell>
        </row>
        <row r="7413">
          <cell r="A7413" t="str">
            <v>LACOUR Bernard AS EGLY</v>
          </cell>
        </row>
        <row r="7414">
          <cell r="A7414" t="str">
            <v>LACOUR Kévin SKITTLE CLUB FRANCHE COMTE</v>
          </cell>
        </row>
        <row r="7415">
          <cell r="A7415" t="str">
            <v>LACOUR Loïc MONTPELLIER (école de bowling)</v>
          </cell>
        </row>
        <row r="7416">
          <cell r="A7416" t="str">
            <v>LACOUR Lucas LA ROCHELLE (école de bowling)</v>
          </cell>
        </row>
        <row r="7417">
          <cell r="A7417" t="str">
            <v>LACOUR Matthieu BOWLING CLUB DU LAC DE CANIEL</v>
          </cell>
        </row>
        <row r="7418">
          <cell r="A7418" t="str">
            <v>LACOUR Michel ANGOULEME BOWLING CLUB</v>
          </cell>
        </row>
        <row r="7419">
          <cell r="A7419" t="str">
            <v>LACOUR Philippe BOWLING CLUB DU LAC DE CANIEL</v>
          </cell>
        </row>
        <row r="7420">
          <cell r="A7420" t="str">
            <v>LACOUR Yann MONTPELLIER (école de bowling)</v>
          </cell>
        </row>
        <row r="7421">
          <cell r="A7421" t="str">
            <v>LACRAMPE Jean Michel LYONNAISE DES EAUX BORDEAUX</v>
          </cell>
        </row>
        <row r="7422">
          <cell r="A7422" t="str">
            <v>LACROIX Alice BOWLING CLUB CERGY</v>
          </cell>
        </row>
        <row r="7423">
          <cell r="A7423" t="str">
            <v>LACROIX Alieth ASEG NANCY BLENOD</v>
          </cell>
        </row>
        <row r="7424">
          <cell r="A7424" t="str">
            <v>LACROIX Brice BOWLING CLUB THIAIS</v>
          </cell>
        </row>
        <row r="7425">
          <cell r="A7425" t="str">
            <v>LACROIX Christian STRIKERS BOWLING CLUB</v>
          </cell>
        </row>
        <row r="7426">
          <cell r="A7426" t="str">
            <v>LACROIX Dominique CHAMPAGNE B.A. REIMS</v>
          </cell>
        </row>
        <row r="7427">
          <cell r="A7427" t="str">
            <v>LACROIX Marie Helene FIRE BOWLS PERPIGNAN</v>
          </cell>
        </row>
        <row r="7428">
          <cell r="A7428" t="str">
            <v>LACROIX Patrick ASEG NANCY BLENOD</v>
          </cell>
        </row>
        <row r="7429">
          <cell r="A7429" t="str">
            <v>LACROIX Philippe ASPSAV BOWLING</v>
          </cell>
        </row>
        <row r="7430">
          <cell r="A7430" t="str">
            <v>LADET Ginette CEVENOL BOWLING CLUB ALESIEN</v>
          </cell>
        </row>
        <row r="7431">
          <cell r="A7431" t="str">
            <v>LADOEUILLE Didier STRIKERS COMMUNAUTY BC 75</v>
          </cell>
        </row>
        <row r="7432">
          <cell r="A7432" t="str">
            <v>LADOUX Xavier ANGOULEME BOWLING CLUB</v>
          </cell>
        </row>
        <row r="7433">
          <cell r="A7433" t="str">
            <v>LADRIX Germaine BOWLING CLUB RODEZ ONET</v>
          </cell>
        </row>
        <row r="7434">
          <cell r="A7434" t="str">
            <v>LADUNE Carole SMOC BOWLING ST-JEAN DE BRAYE</v>
          </cell>
        </row>
        <row r="7435">
          <cell r="A7435" t="str">
            <v>LADUNE Christophe SMOC BOWLING ST-JEAN DE BRAYE</v>
          </cell>
        </row>
        <row r="7436">
          <cell r="A7436" t="str">
            <v>LAESER Jean Jacques AS AIR FRANCE ROISSY</v>
          </cell>
        </row>
        <row r="7437">
          <cell r="A7437" t="str">
            <v>LAFAGE Alain CANNON BALL</v>
          </cell>
        </row>
        <row r="7438">
          <cell r="A7438" t="str">
            <v>LAFARGE Alain AS BOWLING  CLUB  LIMOUSIN</v>
          </cell>
        </row>
        <row r="7439">
          <cell r="A7439" t="str">
            <v>LAFARGE Anthony LIMOGES-FEYTIAT (école de bowl</v>
          </cell>
        </row>
        <row r="7440">
          <cell r="A7440" t="str">
            <v>LAFARGE Audrey AS BOWLING  CLUB  LIMOUSIN</v>
          </cell>
        </row>
        <row r="7441">
          <cell r="A7441" t="str">
            <v>LAFARGE Didier A S P T T  LIMOGES</v>
          </cell>
        </row>
        <row r="7442">
          <cell r="A7442" t="str">
            <v>LAFARGE Dominique ASPTT BLOIS</v>
          </cell>
        </row>
        <row r="7443">
          <cell r="A7443" t="str">
            <v>LAFARGE Jean Pierre ASPTT BLOIS</v>
          </cell>
        </row>
        <row r="7444">
          <cell r="A7444" t="str">
            <v>LAFARGE Jennifer LIMOGES-FEYTIAT (école de bowl</v>
          </cell>
        </row>
        <row r="7445">
          <cell r="A7445" t="str">
            <v>LAFARGE Sébastien LILLE UNIVERSITE CLUB</v>
          </cell>
        </row>
        <row r="7446">
          <cell r="A7446" t="str">
            <v>LAFARGE Yvette A S P T T  LIMOGES</v>
          </cell>
        </row>
        <row r="7447">
          <cell r="A7447" t="str">
            <v>LAFARGUE Bernard S.B.A.C. CLERMONT FERRAND</v>
          </cell>
        </row>
        <row r="7448">
          <cell r="A7448" t="str">
            <v>LAFAYE Fabrice SAINT PAUL SPORTS BOWLING</v>
          </cell>
        </row>
        <row r="7449">
          <cell r="A7449" t="str">
            <v>LAFAYE Jean Claude BOWLING CLUB DE ROANNE</v>
          </cell>
        </row>
        <row r="7450">
          <cell r="A7450" t="str">
            <v>LAFAYE Mathieu SAINT PAUL SPORTS BOWLING</v>
          </cell>
        </row>
        <row r="7451">
          <cell r="A7451" t="str">
            <v>LAFAYE Paul Louis LIMOGES-FEYTIAT (école de bowl</v>
          </cell>
        </row>
        <row r="7452">
          <cell r="A7452" t="str">
            <v>LAFENETRE Marc CERMEX CORPO CORCELLES</v>
          </cell>
        </row>
        <row r="7453">
          <cell r="A7453" t="str">
            <v>LAFFILAY Marie Odile AS BOURSE</v>
          </cell>
        </row>
        <row r="7454">
          <cell r="A7454" t="str">
            <v>LAFFILAY Michel FORCE CINETIQUE / AS PTT PARIS</v>
          </cell>
        </row>
        <row r="7455">
          <cell r="A7455" t="str">
            <v>LAFFITTE Bruno PAU BCA 64</v>
          </cell>
        </row>
        <row r="7456">
          <cell r="A7456" t="str">
            <v>LAFFON Jacques BOWLERS TOULOUSAINS</v>
          </cell>
        </row>
        <row r="7457">
          <cell r="A7457" t="str">
            <v>LAFFONT Francis LYONNAISE DES EAUX BORDEAUX</v>
          </cell>
        </row>
        <row r="7458">
          <cell r="A7458" t="str">
            <v>LAFLEURIEL Claude ABC D'ASNIERES</v>
          </cell>
        </row>
        <row r="7459">
          <cell r="A7459" t="str">
            <v>LAFON Cédric ASBG GRIMAUD</v>
          </cell>
        </row>
        <row r="7460">
          <cell r="A7460" t="str">
            <v>LAFON Cédric ASPTT   TOULOUSE</v>
          </cell>
        </row>
        <row r="7461">
          <cell r="A7461" t="str">
            <v>LAFON Jérôme FORCE CINETIQUE / AS PTT PARIS</v>
          </cell>
        </row>
        <row r="7462">
          <cell r="A7462" t="str">
            <v>LAFOND Bruno LES AIGLES AUXERRE MONETEAU</v>
          </cell>
        </row>
        <row r="7463">
          <cell r="A7463" t="str">
            <v>LAFOND Camille LES AIGLES AUXERRE MONETEAU</v>
          </cell>
        </row>
        <row r="7464">
          <cell r="A7464" t="str">
            <v>LAFOND Christophe BC RAMBOUILLET</v>
          </cell>
        </row>
        <row r="7465">
          <cell r="A7465" t="str">
            <v>LAFONT Fabrice ANGOULEME BOWLING CLUB</v>
          </cell>
        </row>
        <row r="7466">
          <cell r="A7466" t="str">
            <v>LAFORET Patrick SMOC BOWLING ST-JEAN DE BRAYE</v>
          </cell>
        </row>
        <row r="7467">
          <cell r="A7467" t="str">
            <v>LAFORGE Céline LIONS BOWLING CLUB COMPIEGNE</v>
          </cell>
        </row>
        <row r="7468">
          <cell r="A7468" t="str">
            <v>LAFORGE Loïc BOWLING CLUB LANNIONNAIS</v>
          </cell>
        </row>
        <row r="7469">
          <cell r="A7469" t="str">
            <v>LAGANA Géraldine THE FALCONS B.C. ISTRES</v>
          </cell>
        </row>
        <row r="7470">
          <cell r="A7470" t="str">
            <v>LAGANA Mathieu THE FALCONS B.C. ISTRES</v>
          </cell>
        </row>
        <row r="7471">
          <cell r="A7471" t="str">
            <v>LAGANE David PERPIGNAN (école de bowling)</v>
          </cell>
        </row>
        <row r="7472">
          <cell r="A7472" t="str">
            <v>LAGANE Ludovic PERPIGNAN (école de bowling)</v>
          </cell>
        </row>
        <row r="7473">
          <cell r="A7473" t="str">
            <v>LAGARDE Annie Christine BOWLING CLUB DU STADIUM PARIS</v>
          </cell>
        </row>
        <row r="7474">
          <cell r="A7474" t="str">
            <v>LAGARDE Bernard B.O.S.S. RENNES</v>
          </cell>
        </row>
        <row r="7475">
          <cell r="A7475" t="str">
            <v>LAGARDE Fabienne BOWLING CLUB VINCENNOIS</v>
          </cell>
        </row>
        <row r="7476">
          <cell r="A7476" t="str">
            <v>LAGARDE Gérard ASPTT   TOULOUSE</v>
          </cell>
        </row>
        <row r="7477">
          <cell r="A7477" t="str">
            <v>LAGARDE Jacques BOWLING CLUB DU STADIUM PARIS</v>
          </cell>
        </row>
        <row r="7478">
          <cell r="A7478" t="str">
            <v>LAGARDE Marie Christine O B A C  RENNES</v>
          </cell>
        </row>
        <row r="7479">
          <cell r="A7479" t="str">
            <v>LAGARDE Teddy T.O.A.C. TOULOUSE</v>
          </cell>
        </row>
        <row r="7480">
          <cell r="A7480" t="str">
            <v>LAGARRIGUE André A S P T T  LIMOGES</v>
          </cell>
        </row>
        <row r="7481">
          <cell r="A7481" t="str">
            <v>LAGARRIGUE Augusto PERPIGNAN (école de bowling)</v>
          </cell>
        </row>
        <row r="7482">
          <cell r="A7482" t="str">
            <v>LAGEON Ludovic B C  POITEVIN POITIERS</v>
          </cell>
        </row>
        <row r="7483">
          <cell r="A7483" t="str">
            <v>LAGNEL Stéphanie BOWLING CLUB DE LA MIVOIE</v>
          </cell>
        </row>
        <row r="7484">
          <cell r="A7484" t="str">
            <v>LAGODZKI Andre BOWLING CLUB ROUEN LE DRAGON</v>
          </cell>
        </row>
        <row r="7485">
          <cell r="A7485" t="str">
            <v>LAGORCE Rémy BOWLING CLUB ROUEN LE DRAGON</v>
          </cell>
        </row>
        <row r="7486">
          <cell r="A7486" t="str">
            <v>LAGORSSE Anne Marie CYBER BOWLER'S</v>
          </cell>
        </row>
        <row r="7487">
          <cell r="A7487" t="str">
            <v>LAGOUTTE Eric MACON BOWLING CLUB</v>
          </cell>
        </row>
        <row r="7488">
          <cell r="A7488" t="str">
            <v>LAGRABE Christian BIARRITZ BOWLING COTE BASQUE</v>
          </cell>
        </row>
        <row r="7489">
          <cell r="A7489" t="str">
            <v>LAGRAULET Bernard MERIGNAC BOWLING ASSOCIATION</v>
          </cell>
        </row>
        <row r="7490">
          <cell r="A7490" t="str">
            <v>LAGRIVE Véronique SBC BOUSSY</v>
          </cell>
        </row>
        <row r="7491">
          <cell r="A7491" t="str">
            <v>LAGRUE Sophie MACON BOWLING CLUB</v>
          </cell>
        </row>
        <row r="7492">
          <cell r="A7492" t="str">
            <v>LAGUILLAUME Bernard AS BOWLING  CLUB  LIMOUSIN</v>
          </cell>
        </row>
        <row r="7493">
          <cell r="A7493" t="str">
            <v>LAHALLE Nathalie BOWLING CLUB TRIANGLE D'OR</v>
          </cell>
        </row>
        <row r="7494">
          <cell r="A7494" t="str">
            <v>LAHETJUZAN Baptiste NEW WAVE BOWLING LA ROCHELLE</v>
          </cell>
        </row>
        <row r="7495">
          <cell r="A7495" t="str">
            <v>LAHETJUZAN Hugues NEW WAVE BOWLING LA ROCHELLE</v>
          </cell>
        </row>
        <row r="7496">
          <cell r="A7496" t="str">
            <v>LAHETJUZAN Régis NEW WAVE BOWLING LA ROCHELLE</v>
          </cell>
        </row>
        <row r="7497">
          <cell r="A7497" t="str">
            <v>LAHILLE Jean Pierre BOWLING CLUB 31 TOULOUSE</v>
          </cell>
        </row>
        <row r="7498">
          <cell r="A7498" t="str">
            <v>LAHIRE Jean-François ASSOCIATION COSMOS 99</v>
          </cell>
        </row>
        <row r="7499">
          <cell r="A7499" t="str">
            <v>LAHITETE Olivier AS BOWLING  CLUB  LIMOUSIN</v>
          </cell>
        </row>
        <row r="7500">
          <cell r="A7500" t="str">
            <v>LAIDET Bastien GRAND QUEVILLY (école de bowli</v>
          </cell>
        </row>
        <row r="7501">
          <cell r="A7501" t="str">
            <v>LAIDIN Eric NEW WAVE BOWLING LA ROCHELLE</v>
          </cell>
        </row>
        <row r="7502">
          <cell r="A7502" t="str">
            <v>LAIGNEAU Christian RILAX BOWLING CLUB</v>
          </cell>
        </row>
        <row r="7503">
          <cell r="A7503" t="str">
            <v>LAIGNEL Bruno STRIKE 59 VILLENEUVE D'ASCQ</v>
          </cell>
        </row>
        <row r="7504">
          <cell r="A7504" t="str">
            <v>LAIGNEL Bruno VALENCIENNES BOWLING CLUB</v>
          </cell>
        </row>
        <row r="7505">
          <cell r="A7505" t="str">
            <v>LAIGNEL Florence VALENCIENNES BOWLING CLUB</v>
          </cell>
        </row>
        <row r="7506">
          <cell r="A7506" t="str">
            <v>LAIGRE Patrick B C  POITEVIN POITIERS</v>
          </cell>
        </row>
        <row r="7507">
          <cell r="A7507" t="str">
            <v>LAILLE Joseph O B A C  RENNES</v>
          </cell>
        </row>
        <row r="7508">
          <cell r="A7508" t="str">
            <v>LAILLER Bernard VALENCIENNES BOWLING CLUB</v>
          </cell>
        </row>
        <row r="7509">
          <cell r="A7509" t="str">
            <v>LAILLET Claude BOWLING CLUB BAIE DES ANGES</v>
          </cell>
        </row>
        <row r="7510">
          <cell r="A7510" t="str">
            <v>LAINE Hervè BOWLING CLUB D'EPINAY</v>
          </cell>
        </row>
        <row r="7511">
          <cell r="A7511" t="str">
            <v>LAINE Jean CHAMPAGNE B.A. REIMS</v>
          </cell>
        </row>
        <row r="7512">
          <cell r="A7512" t="str">
            <v>LAINE Maxime CLUB BOWLING LES SAMOURAIS</v>
          </cell>
        </row>
        <row r="7513">
          <cell r="A7513" t="str">
            <v>LAINE Pierre ODET B.C. QUIMPER</v>
          </cell>
        </row>
        <row r="7514">
          <cell r="A7514" t="str">
            <v>LAISNE Aline BOWLING CLUB CHERBOURG</v>
          </cell>
        </row>
        <row r="7515">
          <cell r="A7515" t="str">
            <v>LAISNEY Frédéric BOWLING CLUB CHERBOURG</v>
          </cell>
        </row>
        <row r="7516">
          <cell r="A7516" t="str">
            <v>LAITUE Henri BOWLING CLUB CAHORS</v>
          </cell>
        </row>
        <row r="7517">
          <cell r="A7517" t="str">
            <v>LAIZIER Patricia LES VIKINGS   HONFLEUR</v>
          </cell>
        </row>
        <row r="7518">
          <cell r="A7518" t="str">
            <v>LAJOIE Franck CHAMPAGNE B.A. REIMS</v>
          </cell>
        </row>
        <row r="7519">
          <cell r="A7519" t="str">
            <v>LAJOUX Annick BCE JOINVILLE</v>
          </cell>
        </row>
        <row r="7520">
          <cell r="A7520" t="str">
            <v>LAJOUX Georges BCE JOINVILLE</v>
          </cell>
        </row>
        <row r="7521">
          <cell r="A7521" t="str">
            <v>LAKEHAL Ammar B C S  ANNECY</v>
          </cell>
        </row>
        <row r="7522">
          <cell r="A7522" t="str">
            <v>LALA Bernard B.C.A.S. LE SEQUESTRE</v>
          </cell>
        </row>
        <row r="7523">
          <cell r="A7523" t="str">
            <v>LALANDE Bruno AQUABOWL DU PERCHE NOGENT LE R</v>
          </cell>
        </row>
        <row r="7524">
          <cell r="A7524" t="str">
            <v>LALANDE Jean-Louis THE BULL BOWL'S BOURGES</v>
          </cell>
        </row>
        <row r="7525">
          <cell r="A7525" t="str">
            <v>LALANDE Jean-Yves THE BULL BOWL'S BOURGES</v>
          </cell>
        </row>
        <row r="7526">
          <cell r="A7526" t="str">
            <v>LALANDE Olivier PONTARLIER B.C.  PLANET LOISIR</v>
          </cell>
        </row>
        <row r="7527">
          <cell r="A7527" t="str">
            <v>LALARME Michel BOWLING CLUB CALADOIS</v>
          </cell>
        </row>
        <row r="7528">
          <cell r="A7528" t="str">
            <v>LALET Pierre SPORTING CLUB BOWLING BORDEAUX</v>
          </cell>
        </row>
        <row r="7529">
          <cell r="A7529" t="str">
            <v>LALINEC Didier CARHAIX BOWLING CLUB</v>
          </cell>
        </row>
        <row r="7530">
          <cell r="A7530" t="str">
            <v>LALLEMAND David ANNONAY BOWLING CLUB</v>
          </cell>
        </row>
        <row r="7531">
          <cell r="A7531" t="str">
            <v>LALLEMAND Michel C.S.G. BOWLING NOTRE DAME DE G</v>
          </cell>
        </row>
        <row r="7532">
          <cell r="A7532" t="str">
            <v>LALLEMAND Vincent C.S.G. BOWLING NOTRE DAME DE G</v>
          </cell>
        </row>
        <row r="7533">
          <cell r="A7533" t="str">
            <v>LALLEMENT Jean SNECMA SPORTS CORBEIL</v>
          </cell>
        </row>
        <row r="7534">
          <cell r="A7534" t="str">
            <v>LALLET Pierre ASSOCIATION BOWLING CHARTRES</v>
          </cell>
        </row>
        <row r="7535">
          <cell r="A7535" t="str">
            <v>LALUQUE Lorraine SMOC BOWLING ST-JEAN DE BRAYE</v>
          </cell>
        </row>
        <row r="7536">
          <cell r="A7536" t="str">
            <v>LALYS Etienne I.B.C.O. STRASBOURG</v>
          </cell>
        </row>
        <row r="7537">
          <cell r="A7537" t="str">
            <v>LAM Linda DELTA FLASH BC</v>
          </cell>
        </row>
        <row r="7538">
          <cell r="A7538" t="str">
            <v>LAMACHERE Claude AS BOWLING  CLUB  LIMOUSIN</v>
          </cell>
        </row>
        <row r="7539">
          <cell r="A7539" t="str">
            <v>LAMARCHE Franck MILLENIUM B.A. REIMS</v>
          </cell>
        </row>
        <row r="7540">
          <cell r="A7540" t="str">
            <v>LAMARQUE Jérome ASL SIEMENS</v>
          </cell>
        </row>
        <row r="7541">
          <cell r="A7541" t="str">
            <v>LAMARRE Geneviève PATRONAGE LAIQUE LORIENT</v>
          </cell>
        </row>
        <row r="7542">
          <cell r="A7542" t="str">
            <v>LAMART Christian BC PONTAULT COMBAULT</v>
          </cell>
        </row>
        <row r="7543">
          <cell r="A7543" t="str">
            <v>LAMART Lionel BC PONTAULT COMBAULT</v>
          </cell>
        </row>
        <row r="7544">
          <cell r="A7544" t="str">
            <v>LAMASA Audrey DRAGUIGNAN (école de bowling)</v>
          </cell>
        </row>
        <row r="7545">
          <cell r="A7545" t="str">
            <v>LAMAT Patrick FORCE CINETIQUE / AS PTT PARIS</v>
          </cell>
        </row>
        <row r="7546">
          <cell r="A7546" t="str">
            <v>LAMBARD Françoise ASLC PEUGEOT CITROEN RENNES</v>
          </cell>
        </row>
        <row r="7547">
          <cell r="A7547" t="str">
            <v>LAMBEETS Francis BOWLING CLUB LES CANONNIERS 67</v>
          </cell>
        </row>
        <row r="7548">
          <cell r="A7548" t="str">
            <v>LAMBERT Céline DRAKKAR BOWL GRAND QUEVILLY</v>
          </cell>
        </row>
        <row r="7549">
          <cell r="A7549" t="str">
            <v>LAMBERT Dominique NEMAUSUS BC NIMES</v>
          </cell>
        </row>
        <row r="7550">
          <cell r="A7550" t="str">
            <v>LAMBERT Georges O B A C  RENNES</v>
          </cell>
        </row>
        <row r="7551">
          <cell r="A7551" t="str">
            <v>LAMBERT Guy ACB AMIENOIS</v>
          </cell>
        </row>
        <row r="7552">
          <cell r="A7552" t="str">
            <v>LAMBERT Jacky SQUALES BC CREIL- ST MAXIMIN</v>
          </cell>
        </row>
        <row r="7553">
          <cell r="A7553" t="str">
            <v>LAMBERT Jean Marie BOWLING CLUB CAISSARGUES</v>
          </cell>
        </row>
        <row r="7554">
          <cell r="A7554" t="str">
            <v>LAMBERT Julien LA ROCHELLE (école de bowling)</v>
          </cell>
        </row>
        <row r="7555">
          <cell r="A7555" t="str">
            <v>LAMBERT Laurent DRAKKAR BOWL GRAND QUEVILLY</v>
          </cell>
        </row>
        <row r="7556">
          <cell r="A7556" t="str">
            <v>LAMBERT Romain ACB AMIENOIS</v>
          </cell>
        </row>
        <row r="7557">
          <cell r="A7557" t="str">
            <v>LAMBERT Serge ATSCAB BESANCON</v>
          </cell>
        </row>
        <row r="7558">
          <cell r="A7558" t="str">
            <v>LAMBERT Sylvain LES AIGLES AUXERRE MONETEAU</v>
          </cell>
        </row>
        <row r="7559">
          <cell r="A7559" t="str">
            <v>LAMBERT Yann AS BANQUE DE FRANCE</v>
          </cell>
        </row>
        <row r="7560">
          <cell r="A7560" t="str">
            <v>LAMBERT Yves Cyrille ATSCAB BESANCON</v>
          </cell>
        </row>
        <row r="7561">
          <cell r="A7561" t="str">
            <v>LAMBIN Christophe BOWLING CLUB CHALONNAIS</v>
          </cell>
        </row>
        <row r="7562">
          <cell r="A7562" t="str">
            <v>LAMBIN Didier ARAGO SPORT ORLEANS</v>
          </cell>
        </row>
        <row r="7563">
          <cell r="A7563" t="str">
            <v>LAMBIN Dorothée BOWLING CLUB CHALONNAIS</v>
          </cell>
        </row>
        <row r="7564">
          <cell r="A7564" t="str">
            <v>LAMBLAIN Frédéric LES STRIKERS DE BEZIERS</v>
          </cell>
        </row>
        <row r="7565">
          <cell r="A7565" t="str">
            <v>LAMBLAIN Gérard LES STRIKERS DE BEZIERS</v>
          </cell>
        </row>
        <row r="7566">
          <cell r="A7566" t="str">
            <v>LAMBLIN Loïc EURO BOWLING FLANDRES</v>
          </cell>
        </row>
        <row r="7567">
          <cell r="A7567" t="str">
            <v>LAMIRAUX Jérèmy NEW WAVE BOWLING LA ROCHELLE</v>
          </cell>
        </row>
        <row r="7568">
          <cell r="A7568" t="str">
            <v>LAMMENS Pascal TARBES WOLF ASSOCIATION</v>
          </cell>
        </row>
        <row r="7569">
          <cell r="A7569" t="str">
            <v>LAMON Jonathan TEAM'S BOWLING BERGERAC</v>
          </cell>
        </row>
        <row r="7570">
          <cell r="A7570" t="str">
            <v>LAMOOT Caroline STRIKE 59 VILLENEUVE D'ASCQ</v>
          </cell>
        </row>
        <row r="7571">
          <cell r="A7571" t="str">
            <v>LAMOTHE Mickael SAINT PAUL SPORTS BOWLING</v>
          </cell>
        </row>
        <row r="7572">
          <cell r="A7572" t="str">
            <v>LAMOTTE Jean Michel SAINT PAUL SPORTS BOWLING</v>
          </cell>
        </row>
        <row r="7573">
          <cell r="A7573" t="str">
            <v>LAMOUCHE Loic STARBOWLERS AVERMES-MOULINS</v>
          </cell>
        </row>
        <row r="7574">
          <cell r="A7574" t="str">
            <v>LAMOULLER Ida BOWLING CLUB TRIANGLE D'OR</v>
          </cell>
        </row>
        <row r="7575">
          <cell r="A7575" t="str">
            <v>LAMOUR Maurice BOWLING CLUB DE L'IROISE BREST</v>
          </cell>
        </row>
        <row r="7576">
          <cell r="A7576" t="str">
            <v>LAMOUR Nadine CYBER BOWLING CLUB ANGLET</v>
          </cell>
        </row>
        <row r="7577">
          <cell r="A7577" t="str">
            <v>LAMOUR Régis ASSOCIATION THE GATORS</v>
          </cell>
        </row>
        <row r="7578">
          <cell r="A7578" t="str">
            <v>LAMOURIC Pierre CHALLENGER</v>
          </cell>
        </row>
        <row r="7579">
          <cell r="A7579" t="str">
            <v>LAMOUROUX Alain BEZIERS BC</v>
          </cell>
        </row>
        <row r="7580">
          <cell r="A7580" t="str">
            <v>LAMOUROUX Jean Françoi MERIGNAC BOWLING ASSOCIATION</v>
          </cell>
        </row>
        <row r="7581">
          <cell r="A7581" t="str">
            <v>LAMOUROUX PARAIRE Fabian BEZIERS (école de bowling)</v>
          </cell>
        </row>
        <row r="7582">
          <cell r="A7582" t="str">
            <v>LAMOUROUX Sylvie BEZIERS BC</v>
          </cell>
        </row>
        <row r="7583">
          <cell r="A7583" t="str">
            <v>LAMTALSI Cathy BOWLING CLUB PHOCEEN</v>
          </cell>
        </row>
        <row r="7584">
          <cell r="A7584" t="str">
            <v>LAMURE Xavier CAP LOISIRS BOWLING CLUB</v>
          </cell>
        </row>
        <row r="7585">
          <cell r="A7585" t="str">
            <v>LAMURY Sébastien POBC PARIS</v>
          </cell>
        </row>
        <row r="7586">
          <cell r="A7586" t="str">
            <v>LAMY Eliane CHALLENGER</v>
          </cell>
        </row>
        <row r="7587">
          <cell r="A7587" t="str">
            <v>LAMY Jean Noel ATSCAB BESANCON</v>
          </cell>
        </row>
        <row r="7588">
          <cell r="A7588" t="str">
            <v>LAMY Liliane ABYSSEA BOWLING CLUB CIVAUX</v>
          </cell>
        </row>
        <row r="7589">
          <cell r="A7589" t="str">
            <v>LAMY Marinette CLUB BOWLING CHAUMONTAIS</v>
          </cell>
        </row>
        <row r="7590">
          <cell r="A7590" t="str">
            <v>LAMY Sabine PATRONAGE LAIQUE LORIENT</v>
          </cell>
        </row>
        <row r="7591">
          <cell r="A7591" t="str">
            <v>LANCESTRE Cyril SBC BOUSSY</v>
          </cell>
        </row>
        <row r="7592">
          <cell r="A7592" t="str">
            <v>LANCHE Muriel BOWLING CLUB SAINTAIS</v>
          </cell>
        </row>
        <row r="7593">
          <cell r="A7593" t="str">
            <v>LANCHE Patrice SLUC NANCY</v>
          </cell>
        </row>
        <row r="7594">
          <cell r="A7594" t="str">
            <v>LANDAIS Michèle SAINT BRIEUC BOWLING</v>
          </cell>
        </row>
        <row r="7595">
          <cell r="A7595" t="str">
            <v>LANDANGER Bernard THE DOLPHINS B.C. THIONVILLOIS</v>
          </cell>
        </row>
        <row r="7596">
          <cell r="A7596" t="str">
            <v>LANDANGER Ljubica THE DOLPHINS B.C. THIONVILLOIS</v>
          </cell>
        </row>
        <row r="7597">
          <cell r="A7597" t="str">
            <v>LANDARRETCHE Philippe CYBER BOWLING CLUB ANGLET</v>
          </cell>
        </row>
        <row r="7598">
          <cell r="A7598" t="str">
            <v>LANDAT Denis DRAKKAR BOWL GRAND QUEVILLY</v>
          </cell>
        </row>
        <row r="7599">
          <cell r="A7599" t="str">
            <v>LANDES Frédéric AS P T T LA ROCHELLE</v>
          </cell>
        </row>
        <row r="7600">
          <cell r="A7600" t="str">
            <v>LANDIE Christian BOWLING CLUB RODEZ ONET</v>
          </cell>
        </row>
        <row r="7601">
          <cell r="A7601" t="str">
            <v>LANDIER Daniel BOWLING CLUB DES OLONNE</v>
          </cell>
        </row>
        <row r="7602">
          <cell r="A7602" t="str">
            <v>LANDILLON Jean-pierre AS BOWLING  CLUB  LIMOUSIN</v>
          </cell>
        </row>
        <row r="7603">
          <cell r="A7603" t="str">
            <v>LANDON Philippe FORCE CINETIQUE / AS PTT PARIS</v>
          </cell>
        </row>
        <row r="7604">
          <cell r="A7604" t="str">
            <v>LANDREAU Olivier LOIRET BOWLING TEAM</v>
          </cell>
        </row>
        <row r="7605">
          <cell r="A7605" t="str">
            <v>LANDRIEU Didier ISTRES SPORTS BOWLING</v>
          </cell>
        </row>
        <row r="7606">
          <cell r="A7606" t="str">
            <v>LANDROIT Renaud CLUB DE BOWLING HIRSONNAIS</v>
          </cell>
        </row>
        <row r="7607">
          <cell r="A7607" t="str">
            <v>LANDRY Jean-Michel CLUB SPORTIF DES P.T.T. ORLEAN</v>
          </cell>
        </row>
        <row r="7608">
          <cell r="A7608" t="str">
            <v>LANDRY Serge A S B BESANCON</v>
          </cell>
        </row>
        <row r="7609">
          <cell r="A7609" t="str">
            <v>LANFRANCHI Jean Marie STRIKERS COMMUNAUTY BC 75</v>
          </cell>
        </row>
        <row r="7610">
          <cell r="A7610" t="str">
            <v>LANG Christophe CARPE DIEM</v>
          </cell>
        </row>
        <row r="7611">
          <cell r="A7611" t="str">
            <v>LANG Joëlle ASCEE 45 EQUIPEMENT</v>
          </cell>
        </row>
        <row r="7612">
          <cell r="A7612" t="str">
            <v>LANG Philippe ASCEE 45 EQUIPEMENT</v>
          </cell>
        </row>
        <row r="7613">
          <cell r="A7613" t="str">
            <v>LANGAGNE Cyrille A.B.S.L LILLE</v>
          </cell>
        </row>
        <row r="7614">
          <cell r="A7614" t="str">
            <v>LANGE François BOWLING CLUB CHALONNAIS</v>
          </cell>
        </row>
        <row r="7615">
          <cell r="A7615" t="str">
            <v>LANGEARD Jean Claude AS ATLAS COPCO FH</v>
          </cell>
        </row>
        <row r="7616">
          <cell r="A7616" t="str">
            <v>LANGER Geneviève LOIRET BOWLING TEAM</v>
          </cell>
        </row>
        <row r="7617">
          <cell r="A7617" t="str">
            <v>LANGERON Dominique BOWLING CLUB 2000 BESANCON</v>
          </cell>
        </row>
        <row r="7618">
          <cell r="A7618" t="str">
            <v>LANGEVIN Dominique ATHENA ILE DE FRANCE</v>
          </cell>
        </row>
        <row r="7619">
          <cell r="A7619" t="str">
            <v>LANGEVIN Michel POBC PARIS</v>
          </cell>
        </row>
        <row r="7620">
          <cell r="A7620" t="str">
            <v>LANGLAIS Didier AS P T T LA ROCHELLE</v>
          </cell>
        </row>
        <row r="7621">
          <cell r="A7621" t="str">
            <v>LANGLET Alain ACB AMIENOIS</v>
          </cell>
        </row>
        <row r="7622">
          <cell r="A7622" t="str">
            <v>LANGLET Charlotte BOWLING CLUB DE CAMON</v>
          </cell>
        </row>
        <row r="7623">
          <cell r="A7623" t="str">
            <v>LANGLET Isabelle BCO COURBEVOIE</v>
          </cell>
        </row>
        <row r="7624">
          <cell r="A7624" t="str">
            <v>LANGLOIS Dorothée ASSOCIATION COSMOS 99</v>
          </cell>
        </row>
        <row r="7625">
          <cell r="A7625" t="str">
            <v>LANGLOIS Joëlle STRIKE CLUB BOURBON ST DENIS</v>
          </cell>
        </row>
        <row r="7626">
          <cell r="A7626" t="str">
            <v>LANGLOIS Pierre BIARRITZ BOWLING COTE BASQUE</v>
          </cell>
        </row>
        <row r="7627">
          <cell r="A7627" t="str">
            <v>LANIAU Claude AS ATLAS COPCO FH</v>
          </cell>
        </row>
        <row r="7628">
          <cell r="A7628" t="str">
            <v>LANIAU Lucette AS ATLAS COPCO FH</v>
          </cell>
        </row>
        <row r="7629">
          <cell r="A7629" t="str">
            <v>LANIER Alain BOWLING CLUB LOUVIERS</v>
          </cell>
        </row>
        <row r="7630">
          <cell r="A7630" t="str">
            <v>LANIER Julien BOWLING CLUB LA CHAUMUSSE</v>
          </cell>
        </row>
        <row r="7631">
          <cell r="A7631" t="str">
            <v>LANJUIN Alexandre CHAMPAGNE B.A. REIMS</v>
          </cell>
        </row>
        <row r="7632">
          <cell r="A7632" t="str">
            <v>LANOE Michel ASCAM 56 VANNES</v>
          </cell>
        </row>
        <row r="7633">
          <cell r="A7633" t="str">
            <v>LANOS Charles DRAKKAR BOWL GRAND QUEVILLY</v>
          </cell>
        </row>
        <row r="7634">
          <cell r="A7634" t="str">
            <v>LANOS Gaëlle DRAKKAR BOWL GRAND QUEVILLY</v>
          </cell>
        </row>
        <row r="7635">
          <cell r="A7635" t="str">
            <v>LANOS Nicole DRAKKAR BOWL GRAND QUEVILLY</v>
          </cell>
        </row>
        <row r="7636">
          <cell r="A7636" t="str">
            <v>LANOS Thibaut GRAND QUEVILLY (école de bowli</v>
          </cell>
        </row>
        <row r="7637">
          <cell r="A7637" t="str">
            <v>LANOT GROUSSET Jean Paul ANGOULEME BOWLING CLUB</v>
          </cell>
        </row>
        <row r="7638">
          <cell r="A7638" t="str">
            <v>LANOY Gilles STRIKE 59 VILLENEUVE D'ASCQ</v>
          </cell>
        </row>
        <row r="7639">
          <cell r="A7639" t="str">
            <v>LANOY Mathieu STRIKE 59 VILLENEUVE D'ASCQ</v>
          </cell>
        </row>
        <row r="7640">
          <cell r="A7640" t="str">
            <v>LANOY Philippe BC FLANDRES</v>
          </cell>
        </row>
        <row r="7641">
          <cell r="A7641" t="str">
            <v>LANSELLE Hubert NEW WAVE BOWLING LA ROCHELLE</v>
          </cell>
        </row>
        <row r="7642">
          <cell r="A7642" t="str">
            <v>LANSIAUX Guillaume STRIKE 59 VILLENEUVE D'ASCQ</v>
          </cell>
        </row>
        <row r="7643">
          <cell r="A7643" t="str">
            <v>LANSON Michelle AS P T T LA ROCHELLE</v>
          </cell>
        </row>
        <row r="7644">
          <cell r="A7644" t="str">
            <v>LANSON Monique FUN BOWLERS</v>
          </cell>
        </row>
        <row r="7645">
          <cell r="A7645" t="str">
            <v>LANTERNIER Bruno ASPSAV BOWLING</v>
          </cell>
        </row>
        <row r="7646">
          <cell r="A7646" t="str">
            <v>LANUSSE Danielle BOWLING CLUB MERIGNAC</v>
          </cell>
        </row>
        <row r="7647">
          <cell r="A7647" t="str">
            <v>LANUSSE Michel BOWLING CLUB MERIGNAC</v>
          </cell>
        </row>
        <row r="7648">
          <cell r="A7648" t="str">
            <v>LANXADE Julie S.O.U.R.D.S. 85 LA ROCHE SUR Y</v>
          </cell>
        </row>
        <row r="7649">
          <cell r="A7649" t="str">
            <v>LANXADE Pascal S.O.U.R.D.S. 85 LA ROCHE SUR Y</v>
          </cell>
        </row>
        <row r="7650">
          <cell r="A7650" t="str">
            <v>LANXADE Rudy S.O.U.R.D.S. 85 LA ROCHE SUR Y</v>
          </cell>
        </row>
        <row r="7651">
          <cell r="A7651" t="str">
            <v>LANXADE Véronique S.O.U.R.D.S. 85 LA ROCHE SUR Y</v>
          </cell>
        </row>
        <row r="7652">
          <cell r="A7652" t="str">
            <v>LAOT Rémi BOWLING CLUB DE L'IROISE BREST</v>
          </cell>
        </row>
        <row r="7653">
          <cell r="A7653" t="str">
            <v>LAPENE Jean Charles BOWLING CLUB 31 TOULOUSE</v>
          </cell>
        </row>
        <row r="7654">
          <cell r="A7654" t="str">
            <v>LAPERCHE Valérie CLUB OMNISPORTS BRGM ORLEANS</v>
          </cell>
        </row>
        <row r="7655">
          <cell r="A7655" t="str">
            <v>LAPEROUSE Benjamin REIMS TINQUEUX (école de bowli</v>
          </cell>
        </row>
        <row r="7656">
          <cell r="A7656" t="str">
            <v>LAPERRIERE Alain BOWLING  CLUB  DU SALEVE</v>
          </cell>
        </row>
        <row r="7657">
          <cell r="A7657" t="str">
            <v>LAPERRIERE France BOWLING  CLUB  DU SALEVE</v>
          </cell>
        </row>
        <row r="7658">
          <cell r="A7658" t="str">
            <v>LAPEYRE Eric PAU BCA 64</v>
          </cell>
        </row>
        <row r="7659">
          <cell r="A7659" t="str">
            <v>LAPEYRE Robert NEMAUSUS BC NIMES</v>
          </cell>
        </row>
        <row r="7660">
          <cell r="A7660" t="str">
            <v>LAPIERRE Florent CHAMPAGNE B.A. REIMS</v>
          </cell>
        </row>
        <row r="7661">
          <cell r="A7661" t="str">
            <v>LAPIERRE Pascal CHAMPAGNE B.A. REIMS</v>
          </cell>
        </row>
        <row r="7662">
          <cell r="A7662" t="str">
            <v>LAPLACE Dominique BELVEDERE DIEPPE BOWLING CLUB</v>
          </cell>
        </row>
        <row r="7663">
          <cell r="A7663" t="str">
            <v>LAPLAINE Pascal LES SERIAL QUILLEURS</v>
          </cell>
        </row>
        <row r="7664">
          <cell r="A7664" t="str">
            <v>LAPLANCHE Gaelle BOWLING ADOUR BAYONNE</v>
          </cell>
        </row>
        <row r="7665">
          <cell r="A7665" t="str">
            <v>LAPLANCHE Jean Louis BOWLING ADOUR BAYONNE</v>
          </cell>
        </row>
        <row r="7666">
          <cell r="A7666" t="str">
            <v>LAPLANCHE Véronique BOWLING ADOUR BAYONNE</v>
          </cell>
        </row>
        <row r="7667">
          <cell r="A7667" t="str">
            <v>LAPLEIGNE Alain AS ALTIS IBM DPI</v>
          </cell>
        </row>
        <row r="7668">
          <cell r="A7668" t="str">
            <v>LAPOIRIE Bernard CLUB BOWLING CHAUMONTAIS</v>
          </cell>
        </row>
        <row r="7669">
          <cell r="A7669" t="str">
            <v>LAPOIRIE Marie-Agnès CLUB BOWLING CHAUMONTAIS</v>
          </cell>
        </row>
        <row r="7670">
          <cell r="A7670" t="str">
            <v>LAPORTE Chantal BOWLING AMILLY CLUB</v>
          </cell>
        </row>
        <row r="7671">
          <cell r="A7671" t="str">
            <v>LAPORTE Christian BOWLING CLUB RODEZ ONET</v>
          </cell>
        </row>
        <row r="7672">
          <cell r="A7672" t="str">
            <v>LAPORTE Delphine SAINT BRIEUC BOWLING</v>
          </cell>
        </row>
        <row r="7673">
          <cell r="A7673" t="str">
            <v>LAPORTE Dominique BOWLING CLUB RODEZ ONET</v>
          </cell>
        </row>
        <row r="7674">
          <cell r="A7674" t="str">
            <v>LAPORTE Isabelle ASPTT RODEZ</v>
          </cell>
        </row>
        <row r="7675">
          <cell r="A7675" t="str">
            <v>LAPORTE Kévin SAINT BRIEUC BOWLING</v>
          </cell>
        </row>
        <row r="7676">
          <cell r="A7676" t="str">
            <v>LAPORTE Thierry TROYES GYMNIQUE BOWLING</v>
          </cell>
        </row>
        <row r="7677">
          <cell r="A7677" t="str">
            <v>LAPOULLE Franck BOWLING CLUB LES TROPIQUES REI</v>
          </cell>
        </row>
        <row r="7678">
          <cell r="A7678" t="str">
            <v>LAPRAY Michel BEAUNE BOWL</v>
          </cell>
        </row>
        <row r="7679">
          <cell r="A7679" t="str">
            <v>LAPRAY Sylvie BEAUNE BOWL</v>
          </cell>
        </row>
        <row r="7680">
          <cell r="A7680" t="str">
            <v>LAQUERBE Gilbert BOWLING CLUB DE ROANNE</v>
          </cell>
        </row>
        <row r="7681">
          <cell r="A7681" t="str">
            <v>LARCELET Steven HAUTE MARNE BOWLING CLUB</v>
          </cell>
        </row>
        <row r="7682">
          <cell r="A7682" t="str">
            <v>LARCHER Claude BOWLING CLUB CHALONNAIS</v>
          </cell>
        </row>
        <row r="7683">
          <cell r="A7683" t="str">
            <v>LARCHER Jean-Claude PSA P.CITROEN A.C. CHARLEVILLE</v>
          </cell>
        </row>
        <row r="7684">
          <cell r="A7684" t="str">
            <v>LARCHER Mickaël B.L.A.C. NANTES</v>
          </cell>
        </row>
        <row r="7685">
          <cell r="A7685" t="str">
            <v>LARCHEVEQUE Gilles ALBERTVILLE BC LES OLYMPIEN</v>
          </cell>
        </row>
        <row r="7686">
          <cell r="A7686" t="str">
            <v>LARCHEVEQUE Jean Louis STADE SOTTEVILLAIS CHEMINOTS C</v>
          </cell>
        </row>
        <row r="7687">
          <cell r="A7687" t="str">
            <v>LARCON Laurent ACB AMIENOIS</v>
          </cell>
        </row>
        <row r="7688">
          <cell r="A7688" t="str">
            <v>LARDEAU Loïc ASPTT BLOIS</v>
          </cell>
        </row>
        <row r="7689">
          <cell r="A7689" t="str">
            <v>LARDENOIS Amandine AVERMES-MOULINS (école de bowl</v>
          </cell>
        </row>
        <row r="7690">
          <cell r="A7690" t="str">
            <v>LARDENOIS Chrystelle AVERMES-MOULINS (école de bowl</v>
          </cell>
        </row>
        <row r="7691">
          <cell r="A7691" t="str">
            <v>LARDIERE Anthony BOWLING CLUB DE L'IROISE BREST</v>
          </cell>
        </row>
        <row r="7692">
          <cell r="A7692" t="str">
            <v>LAROCHE Daniel PONTARLIER B.C.  PLANET LOISIR</v>
          </cell>
        </row>
        <row r="7693">
          <cell r="A7693" t="str">
            <v>LAROCHE Philippe A.S.B. ANNECIEN</v>
          </cell>
        </row>
        <row r="7694">
          <cell r="A7694" t="str">
            <v>LAROCHE Soizic ASSOCIATION BOWLING CHARTRES</v>
          </cell>
        </row>
        <row r="7695">
          <cell r="A7695" t="str">
            <v>LAROSE Laurent TERRY'S VAL D'OISE</v>
          </cell>
        </row>
        <row r="7696">
          <cell r="A7696" t="str">
            <v>LARRE Christian UNION SPORTIVE ORLEANNAISE</v>
          </cell>
        </row>
        <row r="7697">
          <cell r="A7697" t="str">
            <v>LARREGUY Alain BC FONTENAY CHAMPIGNY</v>
          </cell>
        </row>
        <row r="7698">
          <cell r="A7698" t="str">
            <v>LARRERE Bruno CYBER BOWLING CLUB ANGLET</v>
          </cell>
        </row>
        <row r="7699">
          <cell r="A7699" t="str">
            <v>LARREY Alain BOWLING CLUB DE PLAISIR</v>
          </cell>
        </row>
        <row r="7700">
          <cell r="A7700" t="str">
            <v>LARRIEU Eric BC OCCITAN MONTPELLIER</v>
          </cell>
        </row>
        <row r="7701">
          <cell r="A7701" t="str">
            <v>LARRIVE Jean Michel LOIRET BOWLING TEAM</v>
          </cell>
        </row>
        <row r="7702">
          <cell r="A7702" t="str">
            <v>LARROUDET Sarah BOWLING CLUB TARBES</v>
          </cell>
        </row>
        <row r="7703">
          <cell r="A7703" t="str">
            <v>LARROUY Mireille PAU BCA 64</v>
          </cell>
        </row>
        <row r="7704">
          <cell r="A7704" t="str">
            <v>LARRUE Franck BOWLING CLUB TARBES</v>
          </cell>
        </row>
        <row r="7705">
          <cell r="A7705" t="str">
            <v>LARVOR Eric BOWLING CLUB LE STRIKE TREGUEU</v>
          </cell>
        </row>
        <row r="7706">
          <cell r="A7706" t="str">
            <v>LASALLE Dominique LES LEOPARDS CAEN-NORMANDIE</v>
          </cell>
        </row>
        <row r="7707">
          <cell r="A7707" t="str">
            <v>LASCAUX Franck BIBOP CLUB PERROS-GUIREC</v>
          </cell>
        </row>
        <row r="7708">
          <cell r="A7708" t="str">
            <v>LASCAUX Yannick BIBOP CLUB PERROS-GUIREC</v>
          </cell>
        </row>
        <row r="7709">
          <cell r="A7709" t="str">
            <v>LASCOURREGES Michele FIRE BOWLS PERPIGNAN</v>
          </cell>
        </row>
        <row r="7710">
          <cell r="A7710" t="str">
            <v>LASCOURREGES Philippe FIRE BOWLS PERPIGNAN</v>
          </cell>
        </row>
        <row r="7711">
          <cell r="A7711" t="str">
            <v>LASHERMES Olivier CRAZY BOWLERS BC CHELLES</v>
          </cell>
        </row>
        <row r="7712">
          <cell r="A7712" t="str">
            <v>LASKI Patrick FORCE CINETIQUE / AS PTT PARIS</v>
          </cell>
        </row>
        <row r="7713">
          <cell r="A7713" t="str">
            <v>LASSAGNE Patrice MACON BOWLING CLUB</v>
          </cell>
        </row>
        <row r="7714">
          <cell r="A7714" t="str">
            <v>LASSAL Sylvette BOWLER'S TEAM LILLE</v>
          </cell>
        </row>
        <row r="7715">
          <cell r="A7715" t="str">
            <v>LASSAL Yvon BOWLER'S TEAM LILLE</v>
          </cell>
        </row>
        <row r="7716">
          <cell r="A7716" t="str">
            <v>LASSALLE Bruno HAUTE MARNE BOWLING CLUB</v>
          </cell>
        </row>
        <row r="7717">
          <cell r="A7717" t="str">
            <v>LASSALLE Christiane BOWLING CLUB TARBES</v>
          </cell>
        </row>
        <row r="7718">
          <cell r="A7718" t="str">
            <v>LASSALLE Isabelle HAUTE MARNE BOWLING CLUB</v>
          </cell>
        </row>
        <row r="7719">
          <cell r="A7719" t="str">
            <v>LASSALLE Jean Christophe T.O.A.C. TOULOUSE</v>
          </cell>
        </row>
        <row r="7720">
          <cell r="A7720" t="str">
            <v>LASSALLE Jean Louis NEW WAVE BOWLING LA ROCHELLE</v>
          </cell>
        </row>
        <row r="7721">
          <cell r="A7721" t="str">
            <v>LASSALLE Marie Hélène NEW WAVE BOWLING LA ROCHELLE</v>
          </cell>
        </row>
        <row r="7722">
          <cell r="A7722" t="str">
            <v>LASSALLE Richard LES DRAGONS DE COLMAR</v>
          </cell>
        </row>
        <row r="7723">
          <cell r="A7723" t="str">
            <v>LASSONNERY Romain BOWLING CLUB 51 SAINT DENIS</v>
          </cell>
        </row>
        <row r="7724">
          <cell r="A7724" t="str">
            <v>LASTERE Pascal COBRA ANGERS</v>
          </cell>
        </row>
        <row r="7725">
          <cell r="A7725" t="str">
            <v>LATAPIE Fabrice CYBER BOWLING CLUB ANGLET</v>
          </cell>
        </row>
        <row r="7726">
          <cell r="A7726" t="str">
            <v>LATAPY Gilberte LAGUNEKIN BOWLERS ANGLET</v>
          </cell>
        </row>
        <row r="7727">
          <cell r="A7727" t="str">
            <v>LATAPY Jean Claude LAGUNEKIN BOWLERS ANGLET</v>
          </cell>
        </row>
        <row r="7728">
          <cell r="A7728" t="str">
            <v>LATCHOUMAYA Jérome AMF PARIS</v>
          </cell>
        </row>
        <row r="7729">
          <cell r="A7729" t="str">
            <v>LATEUR Corinne STRIKE 59 VILLENEUVE D'ASCQ</v>
          </cell>
        </row>
        <row r="7730">
          <cell r="A7730" t="str">
            <v>LATHUILLE Thierry Fran BOWLERS TEAM ANNECY</v>
          </cell>
        </row>
        <row r="7731">
          <cell r="A7731" t="str">
            <v>LATIEULE Gisèle ASPTT RODEZ</v>
          </cell>
        </row>
        <row r="7732">
          <cell r="A7732" t="str">
            <v>LATIEULE Pierre ASPTT RODEZ</v>
          </cell>
        </row>
        <row r="7733">
          <cell r="A7733" t="str">
            <v>LATOUR Florent LIMOGES-FEYTIAT (école de bowl</v>
          </cell>
        </row>
        <row r="7734">
          <cell r="A7734" t="str">
            <v>LATOUR Jean BOWLING CLUB LOUVIERS</v>
          </cell>
        </row>
        <row r="7735">
          <cell r="A7735" t="str">
            <v>LATOUR Jean LESCAR BOWLING CLUB</v>
          </cell>
        </row>
        <row r="7736">
          <cell r="A7736" t="str">
            <v>LATOURNERIE Pascal BOWLERS ARCACHONNAIS</v>
          </cell>
        </row>
        <row r="7737">
          <cell r="A7737" t="str">
            <v>LATRASSE Sylvie CHALON BOWLING CLUB</v>
          </cell>
        </row>
        <row r="7738">
          <cell r="A7738" t="str">
            <v>LAUBE Stéphane SAINT BRIEUC BOWLING</v>
          </cell>
        </row>
        <row r="7739">
          <cell r="A7739" t="str">
            <v>LAUBRETON Christian UNION SPORTIVE MARCEL DASSAULT</v>
          </cell>
        </row>
        <row r="7740">
          <cell r="A7740" t="str">
            <v>LAUDY Francis AS P T T LA ROCHELLE</v>
          </cell>
        </row>
        <row r="7741">
          <cell r="A7741" t="str">
            <v>LAUDY Rémy LA ROCHELLE (école de bowling)</v>
          </cell>
        </row>
        <row r="7742">
          <cell r="A7742" t="str">
            <v>LAUDY Sylvie AS P T T LA ROCHELLE</v>
          </cell>
        </row>
        <row r="7743">
          <cell r="A7743" t="str">
            <v>LAUER Patrick MERIGNAC BOWLING ASSOCIATION</v>
          </cell>
        </row>
        <row r="7744">
          <cell r="A7744" t="str">
            <v>LAUGEL Franck E.B.C.O. STRASBOURG</v>
          </cell>
        </row>
        <row r="7745">
          <cell r="A7745" t="str">
            <v>LAUGEL Jean Luc E.B.C.O. STRASBOURG</v>
          </cell>
        </row>
        <row r="7746">
          <cell r="A7746" t="str">
            <v>LAUGERETTE Monique CLUB RN 74</v>
          </cell>
        </row>
        <row r="7747">
          <cell r="A7747" t="str">
            <v>LAUGERETTE Pierre CLUB RN 74</v>
          </cell>
        </row>
        <row r="7748">
          <cell r="A7748" t="str">
            <v>LAUGIER Michel BOWLING CLUB LES DAHUS</v>
          </cell>
        </row>
        <row r="7749">
          <cell r="A7749" t="str">
            <v>LAUMET Jean Claude BOWLING CLUB BORDELAIS</v>
          </cell>
        </row>
        <row r="7750">
          <cell r="A7750" t="str">
            <v>LAUMOSNE Christophe ASC BNP SARAN</v>
          </cell>
        </row>
        <row r="7751">
          <cell r="A7751" t="str">
            <v>LAUMOSNE Michel ASSOCIATION SPORTIVE AERO PLAI</v>
          </cell>
        </row>
        <row r="7752">
          <cell r="A7752" t="str">
            <v>LAUNAIS Marylene ANGOULEME BOWLING CLUB</v>
          </cell>
        </row>
        <row r="7753">
          <cell r="A7753" t="str">
            <v>LAUNAY Cédric O B A C  RENNES</v>
          </cell>
        </row>
        <row r="7754">
          <cell r="A7754" t="str">
            <v>LAUNAY Guy SMOC BOWLING ST-JEAN DE BRAYE</v>
          </cell>
        </row>
        <row r="7755">
          <cell r="A7755" t="str">
            <v>LAUNAY Roland ASCA PEUGEOT POISSY</v>
          </cell>
        </row>
        <row r="7756">
          <cell r="A7756" t="str">
            <v>LAUNOIS Florian THILLOIS (école de bowling)</v>
          </cell>
        </row>
        <row r="7757">
          <cell r="A7757" t="str">
            <v>LAUPIES Emmanuel BOWLING PROVENCE TOULON</v>
          </cell>
        </row>
        <row r="7758">
          <cell r="A7758" t="str">
            <v>LAURADOUX Guylaine S.B.A.C. CLERMONT FERRAND</v>
          </cell>
        </row>
        <row r="7759">
          <cell r="A7759" t="str">
            <v>LAURADOUX Thierry FORCE CINETIQUE / AS PTT PARIS</v>
          </cell>
        </row>
        <row r="7760">
          <cell r="A7760" t="str">
            <v>LAURAIN Julien X-STRIKES</v>
          </cell>
        </row>
        <row r="7761">
          <cell r="A7761" t="str">
            <v>LAURANS Robert LE STRIKE CLUB AUBENAS</v>
          </cell>
        </row>
        <row r="7762">
          <cell r="A7762" t="str">
            <v>LAURENCE Philippe STRIKE 59 VILLENEUVE D'ASCQ</v>
          </cell>
        </row>
        <row r="7763">
          <cell r="A7763" t="str">
            <v>LAURENCE Rodolphe STRIKE 59 VILLENEUVE D'ASCQ</v>
          </cell>
        </row>
        <row r="7764">
          <cell r="A7764" t="str">
            <v>LAURENCE Stéphane FORCE CINETIQUE / AS PTT PARIS</v>
          </cell>
        </row>
        <row r="7765">
          <cell r="A7765" t="str">
            <v>LAURENCEAU Jacques UNION SPORTIVE ORLEANNAISE</v>
          </cell>
        </row>
        <row r="7766">
          <cell r="A7766" t="str">
            <v>LAURENCO Jacques BOWLING ASSOCIATION GAILLARD</v>
          </cell>
        </row>
        <row r="7767">
          <cell r="A7767" t="str">
            <v>LAURENCY Denis BOWLING CLUB DU FOREZ</v>
          </cell>
        </row>
        <row r="7768">
          <cell r="A7768" t="str">
            <v>LAURENSON Jérome RED FISHES</v>
          </cell>
        </row>
        <row r="7769">
          <cell r="A7769" t="str">
            <v>LAURENT Alain POBC PARIS</v>
          </cell>
        </row>
        <row r="7770">
          <cell r="A7770" t="str">
            <v>LAURENT Antonin BOWLING CLUB CHALONNAIS</v>
          </cell>
        </row>
        <row r="7771">
          <cell r="A7771" t="str">
            <v>LAURENT Arnaud COBRA 18 BOURGES</v>
          </cell>
        </row>
        <row r="7772">
          <cell r="A7772" t="str">
            <v>LAURENT Bernard AS BOWLING  CLUB  LIMOUSIN</v>
          </cell>
        </row>
        <row r="7773">
          <cell r="A7773" t="str">
            <v>LAURENT Christelle STRIKE 59 VILLENEUVE D'ASCQ</v>
          </cell>
        </row>
        <row r="7774">
          <cell r="A7774" t="str">
            <v>LAURENT Corantin BOWLERS TEAM ANNECY</v>
          </cell>
        </row>
        <row r="7775">
          <cell r="A7775" t="str">
            <v>LAURENT Eurydice BOWLERS TEAM ANNECY</v>
          </cell>
        </row>
        <row r="7776">
          <cell r="A7776" t="str">
            <v>LAURENT Francis PAU BCA 64</v>
          </cell>
        </row>
        <row r="7777">
          <cell r="A7777" t="str">
            <v>LAURENT Georges CARPE DIEM</v>
          </cell>
        </row>
        <row r="7778">
          <cell r="A7778" t="str">
            <v>LAURENT Gilbert A.S.B. ANNECIEN</v>
          </cell>
        </row>
        <row r="7779">
          <cell r="A7779" t="str">
            <v>LAURENT Gilles BOWLERS TEAM ANNECY</v>
          </cell>
        </row>
        <row r="7780">
          <cell r="A7780" t="str">
            <v>LAURENT Magali BOWLING CLUB SAINT ETIENNE</v>
          </cell>
        </row>
        <row r="7781">
          <cell r="A7781" t="str">
            <v>LAURENT Michel STRIKE 59 VILLENEUVE D'ASCQ</v>
          </cell>
        </row>
        <row r="7782">
          <cell r="A7782" t="str">
            <v>LAURENT Olivier LES LIONCEAUX DIJON</v>
          </cell>
        </row>
        <row r="7783">
          <cell r="A7783" t="str">
            <v>LAURENT Pierre T.O.A.C. TOULOUSE</v>
          </cell>
        </row>
        <row r="7784">
          <cell r="A7784" t="str">
            <v>LAURENT Pierre Yves ATSCAB BESANCON</v>
          </cell>
        </row>
        <row r="7785">
          <cell r="A7785" t="str">
            <v>LAURENT Robert ATSCAB BESANCON</v>
          </cell>
        </row>
        <row r="7786">
          <cell r="A7786" t="str">
            <v>LAURENT Sylvie BOWLING CLUB MONETEAU AUXERRE</v>
          </cell>
        </row>
        <row r="7787">
          <cell r="A7787" t="str">
            <v>LAURENT Virginie THE BULL BOWL'S BOURGES</v>
          </cell>
        </row>
        <row r="7788">
          <cell r="A7788" t="str">
            <v>LAURILLOU Mathieu BOWLING CLUB ST CHRISTOPHE</v>
          </cell>
        </row>
        <row r="7789">
          <cell r="A7789" t="str">
            <v>LAURIOL Eric BOWLERS TOULOUSAINS</v>
          </cell>
        </row>
        <row r="7790">
          <cell r="A7790" t="str">
            <v>LAURY Michel BOWLING CLUB RODEZ ONET</v>
          </cell>
        </row>
        <row r="7791">
          <cell r="A7791" t="str">
            <v>LAUTIN Bruno B C  POITEVIN POITIERS</v>
          </cell>
        </row>
        <row r="7792">
          <cell r="A7792" t="str">
            <v>LAUTRU Bruno PAALM'S BOWLING LE MANS</v>
          </cell>
        </row>
        <row r="7793">
          <cell r="A7793" t="str">
            <v>LAUZET Jean Marc ATSCAB BESANCON</v>
          </cell>
        </row>
        <row r="7794">
          <cell r="A7794" t="str">
            <v>LAUZET Philippe ATSCAB BESANCON</v>
          </cell>
        </row>
        <row r="7795">
          <cell r="A7795" t="str">
            <v>LAVAL Pascal CANONNIERS MONTAUBAN</v>
          </cell>
        </row>
        <row r="7796">
          <cell r="A7796" t="str">
            <v>LAVAL Yves BOWLING CLUB RODEZ ONET</v>
          </cell>
        </row>
        <row r="7797">
          <cell r="A7797" t="str">
            <v>LAVALEE Lisa Marie LITTORAL BC GRAVELINES</v>
          </cell>
        </row>
        <row r="7798">
          <cell r="A7798" t="str">
            <v>LAVALLEE Marie-Pierre CYBER BOWLER'S</v>
          </cell>
        </row>
        <row r="7799">
          <cell r="A7799" t="str">
            <v>LAVALLEE Patrice CYBER BOWLER'S</v>
          </cell>
        </row>
        <row r="7800">
          <cell r="A7800" t="str">
            <v>LAVARENNE Marcelle X-STRIKES</v>
          </cell>
        </row>
        <row r="7801">
          <cell r="A7801" t="str">
            <v>LAVENNE Christian BOWLING CLUB LANNIONNAIS</v>
          </cell>
        </row>
        <row r="7802">
          <cell r="A7802" t="str">
            <v>LAVERGEON Serge AUVERGNE BOWLING</v>
          </cell>
        </row>
        <row r="7803">
          <cell r="A7803" t="str">
            <v>LAVERGNE Boris LES WILDCATS DE MULHOUSE</v>
          </cell>
        </row>
        <row r="7804">
          <cell r="A7804" t="str">
            <v>LAVERGNE Gilles BOWLING CLUB RODEZ ONET</v>
          </cell>
        </row>
        <row r="7805">
          <cell r="A7805" t="str">
            <v>LAVERGNE Martine BOWLING CLUB D'EPINAY</v>
          </cell>
        </row>
        <row r="7806">
          <cell r="A7806" t="str">
            <v>LAVERGNE Thierry AS BANQUE DE FRANCE</v>
          </cell>
        </row>
        <row r="7807">
          <cell r="A7807" t="str">
            <v>LAVERSENNE Clément NIORT BOWLING CLUB</v>
          </cell>
        </row>
        <row r="7808">
          <cell r="A7808" t="str">
            <v>LAVERSENNE Dominique NIORT BOWLING CLUB</v>
          </cell>
        </row>
        <row r="7809">
          <cell r="A7809" t="str">
            <v>LAVERSENNE Michele NIORT BOWLING CLUB</v>
          </cell>
        </row>
        <row r="7810">
          <cell r="A7810" t="str">
            <v>LAVERSENNE Nicolas NIORT BOWLING CLUB</v>
          </cell>
        </row>
        <row r="7811">
          <cell r="A7811" t="str">
            <v>LAVERSIN Isabelle STRIKE 59 VILLENEUVE D'ASCQ</v>
          </cell>
        </row>
        <row r="7812">
          <cell r="A7812" t="str">
            <v>LAVERY Jean Claude BOWLING CLUB MALOUIN</v>
          </cell>
        </row>
        <row r="7813">
          <cell r="A7813" t="str">
            <v>LAVIDALIE Jean Marie BOWLING CLUB BORDELAIS</v>
          </cell>
        </row>
        <row r="7814">
          <cell r="A7814" t="str">
            <v>LAVIE Frédéric ANGOULEME BOWLING CLUB</v>
          </cell>
        </row>
        <row r="7815">
          <cell r="A7815" t="str">
            <v>LAVIELLE Marc NEW WAVE BOWLING LA ROCHELLE</v>
          </cell>
        </row>
        <row r="7816">
          <cell r="A7816" t="str">
            <v>LAVIELLE Murielle NEW WAVE BOWLING LA ROCHELLE</v>
          </cell>
        </row>
        <row r="7817">
          <cell r="A7817" t="str">
            <v>LAVIGNE Steeve SPORTING BC CALAISIEN</v>
          </cell>
        </row>
        <row r="7818">
          <cell r="A7818" t="str">
            <v>LAVIGNE Thierry BOWLING CLUB LA HAUTE AUVERGNE</v>
          </cell>
        </row>
        <row r="7819">
          <cell r="A7819" t="str">
            <v>LAVILLAT Alain ANNECY BOWLING CLUB</v>
          </cell>
        </row>
        <row r="7820">
          <cell r="A7820" t="str">
            <v>LAVILLE Jean-Louis B.C.A.S. LE SEQUESTRE</v>
          </cell>
        </row>
        <row r="7821">
          <cell r="A7821" t="str">
            <v>LAVILLE Nelly B.C.A.S. LE SEQUESTRE</v>
          </cell>
        </row>
        <row r="7822">
          <cell r="A7822" t="str">
            <v>LAVILLE ZUNIGA Jean José MERIGNAC (école de bowling)</v>
          </cell>
        </row>
        <row r="7823">
          <cell r="A7823" t="str">
            <v>LAVINAL Dimitri CHAMPAGNE B.A. REIMS</v>
          </cell>
        </row>
        <row r="7824">
          <cell r="A7824" t="str">
            <v>LAVINAL Gérard BOWLING CLUB CAHORS</v>
          </cell>
        </row>
        <row r="7825">
          <cell r="A7825" t="str">
            <v>LAVINAL Isabelle BOWLING CLUB CAHORS</v>
          </cell>
        </row>
        <row r="7826">
          <cell r="A7826" t="str">
            <v>LAVINAUD Anaïs DRAGUIGNAN (école de bowling)</v>
          </cell>
        </row>
        <row r="7827">
          <cell r="A7827" t="str">
            <v>LAVINAUD Cyril DRAGUIGNAN (école de bowling)</v>
          </cell>
        </row>
        <row r="7828">
          <cell r="A7828" t="str">
            <v>LAVINAUD Morgane DRAGUIGNAN (école de bowling)</v>
          </cell>
        </row>
        <row r="7829">
          <cell r="A7829" t="str">
            <v>LAVIS Marc TROYES GYMNIQUE BOWLING</v>
          </cell>
        </row>
        <row r="7830">
          <cell r="A7830" t="str">
            <v>LAVRUT Armand B C  POITEVIN POITIERS</v>
          </cell>
        </row>
        <row r="7831">
          <cell r="A7831" t="str">
            <v>LAVRUT Nadine B C  POITEVIN POITIERS</v>
          </cell>
        </row>
        <row r="7832">
          <cell r="A7832" t="str">
            <v>LAW-DUNE Gisèle SAINT DENIS BOWLING CLUB</v>
          </cell>
        </row>
        <row r="7833">
          <cell r="A7833" t="str">
            <v>LAW-DUNE Jean François SAINT DENIS BOWLING CLUB</v>
          </cell>
        </row>
        <row r="7834">
          <cell r="A7834" t="str">
            <v>LAYBROS Céline IFB</v>
          </cell>
        </row>
        <row r="7835">
          <cell r="A7835" t="str">
            <v>LAYNAUD Sébastien BOWLING CLUB ARLES CAMARGUE</v>
          </cell>
        </row>
        <row r="7836">
          <cell r="A7836" t="str">
            <v>LAZZARINI Patrick BOWLING CLUB AMF NICE</v>
          </cell>
        </row>
        <row r="7837">
          <cell r="A7837" t="str">
            <v>LE BAGOUSSE Damien BOWLING CLUB DE VANNES</v>
          </cell>
        </row>
        <row r="7838">
          <cell r="A7838" t="str">
            <v>LE BAIL Gérard DRAKKAR BOWL GRAND QUEVILLY</v>
          </cell>
        </row>
        <row r="7839">
          <cell r="A7839" t="str">
            <v>LE BAIL Guillaume DRAKKAR BOWL GRAND QUEVILLY</v>
          </cell>
        </row>
        <row r="7840">
          <cell r="A7840" t="str">
            <v>LE BAIL Jacques BOWLING CLUB TRIANGLE D'OR</v>
          </cell>
        </row>
        <row r="7841">
          <cell r="A7841" t="str">
            <v>LE BAIL Philippe ASLC PEUGEOT CITROEN RENNES</v>
          </cell>
        </row>
        <row r="7842">
          <cell r="A7842" t="str">
            <v>LE BARBENCHON Sébastien BOWLING CLUB CHERBOURG</v>
          </cell>
        </row>
        <row r="7843">
          <cell r="A7843" t="str">
            <v>LE BARZIC Christophe BIBOP CLUB PERROS-GUIREC</v>
          </cell>
        </row>
        <row r="7844">
          <cell r="A7844" t="str">
            <v>LE BEC Armelle ROCKETS NANTES</v>
          </cell>
        </row>
        <row r="7845">
          <cell r="A7845" t="str">
            <v>LE BEC Arnaud ODET B.C. QUIMPER</v>
          </cell>
        </row>
        <row r="7846">
          <cell r="A7846" t="str">
            <v>LE BEC Christine CANICULA</v>
          </cell>
        </row>
        <row r="7847">
          <cell r="A7847" t="str">
            <v>LE BERICHEL Valentin CLUB BOWLING LES SAMOURAIS</v>
          </cell>
        </row>
        <row r="7848">
          <cell r="A7848" t="str">
            <v>LE BERRE Sylvie ASPTT BOWLING NANTES</v>
          </cell>
        </row>
        <row r="7849">
          <cell r="A7849" t="str">
            <v>LE BESQ Muriel LOOPING BOWLING CLUB DE MONTIV</v>
          </cell>
        </row>
        <row r="7850">
          <cell r="A7850" t="str">
            <v>LE BIHAN Xavier BOWLING CLUB LANNIONNAIS</v>
          </cell>
        </row>
        <row r="7851">
          <cell r="A7851" t="str">
            <v>LE BLANC Eric SAINT BRIEUC BOWLING</v>
          </cell>
        </row>
        <row r="7852">
          <cell r="A7852" t="str">
            <v>LE BLANC Patrick BOWLING CLUB LANNIONNAIS</v>
          </cell>
        </row>
        <row r="7853">
          <cell r="A7853" t="str">
            <v>LE BLE Hervé BOWLING CLUB DES MENHIRS</v>
          </cell>
        </row>
        <row r="7854">
          <cell r="A7854" t="str">
            <v>LE BLOAS David ALB PHENIX PARIS</v>
          </cell>
        </row>
        <row r="7855">
          <cell r="A7855" t="str">
            <v>LE BORGNE Lionel BOWLING PROVENCE TOULON</v>
          </cell>
        </row>
        <row r="7856">
          <cell r="A7856" t="str">
            <v>LE BOUDEC Patrice BOWLING CLUB LANNIONNAIS</v>
          </cell>
        </row>
        <row r="7857">
          <cell r="A7857" t="str">
            <v>LE BOULANGER John PAALM'S BOWLING LE MANS</v>
          </cell>
        </row>
        <row r="7858">
          <cell r="A7858" t="str">
            <v>LE BOULBAR Laurence B.I.C.L. LARMOR</v>
          </cell>
        </row>
        <row r="7859">
          <cell r="A7859" t="str">
            <v>LE BOUTER Thierry BOWLING CLUB LOUVIERS</v>
          </cell>
        </row>
        <row r="7860">
          <cell r="A7860" t="str">
            <v>LE BOUTOUILLER Claude LOIRET BOWLING TEAM</v>
          </cell>
        </row>
        <row r="7861">
          <cell r="A7861" t="str">
            <v>LE BRAS Thierry AS BOWLING  CLUB  LIMOUSIN</v>
          </cell>
        </row>
        <row r="7862">
          <cell r="A7862" t="str">
            <v>LE BRAY Christiane ASCEE 45 EQUIPEMENT</v>
          </cell>
        </row>
        <row r="7863">
          <cell r="A7863" t="str">
            <v>LE BRAY Didier ASCEE 45 EQUIPEMENT</v>
          </cell>
        </row>
        <row r="7864">
          <cell r="A7864" t="str">
            <v>LE BRAY Michel B.I.C.L. LARMOR</v>
          </cell>
        </row>
        <row r="7865">
          <cell r="A7865" t="str">
            <v>LE BRETON Hervé BOWLING CLUB DE VANNES</v>
          </cell>
        </row>
        <row r="7866">
          <cell r="A7866" t="str">
            <v>LE BREUT Elisabeth LES LEOPARDS CAEN-NORMANDIE</v>
          </cell>
        </row>
        <row r="7867">
          <cell r="A7867" t="str">
            <v>LE BREUT Thierry LES LEOPARDS CAEN-NORMANDIE</v>
          </cell>
        </row>
        <row r="7868">
          <cell r="A7868" t="str">
            <v>LE BRIS Jean Pierre BOWLING CLUB MERIGNAC</v>
          </cell>
        </row>
        <row r="7869">
          <cell r="A7869" t="str">
            <v>LE BRIS Valérie BOWLING CLUB DE PLAISIR</v>
          </cell>
        </row>
        <row r="7870">
          <cell r="A7870" t="str">
            <v>LE BRUN Antoine B C  POITEVIN POITIERS</v>
          </cell>
        </row>
        <row r="7871">
          <cell r="A7871" t="str">
            <v>LE BRUN Dominique PATRONAGE LAIQUE LORIENT</v>
          </cell>
        </row>
        <row r="7872">
          <cell r="A7872" t="str">
            <v>LE BRUN Hervé PARIS OUEST BOWLING NIKKO</v>
          </cell>
        </row>
        <row r="7873">
          <cell r="A7873" t="str">
            <v>LE CAMUS Thibault CHALLENGER</v>
          </cell>
        </row>
        <row r="7874">
          <cell r="A7874" t="str">
            <v>LE CLAIR Pierre Arnaud ASSOCIATION COSMOS 99</v>
          </cell>
        </row>
        <row r="7875">
          <cell r="A7875" t="str">
            <v>LE CLANCHE Anne-Marie ASCAM 56 VANNES</v>
          </cell>
        </row>
        <row r="7876">
          <cell r="A7876" t="str">
            <v>LE CLANCHE Pierrick ASCAM 56 VANNES</v>
          </cell>
        </row>
        <row r="7877">
          <cell r="A7877" t="str">
            <v>LE CLEAC'H Joel PAALM'S BOWLING LE MANS</v>
          </cell>
        </row>
        <row r="7878">
          <cell r="A7878" t="str">
            <v>LE CLOEREC Renaud POBC PARIS</v>
          </cell>
        </row>
        <row r="7879">
          <cell r="A7879" t="str">
            <v>LE CLOIREC Gurvan ODET B.C. QUIMPER</v>
          </cell>
        </row>
        <row r="7880">
          <cell r="A7880" t="str">
            <v>LE COCQUEN Fabrice US METRO TRANSPORTS</v>
          </cell>
        </row>
        <row r="7881">
          <cell r="A7881" t="str">
            <v>LE COGUIC Angélique SAINT BRIEUC BOWLING</v>
          </cell>
        </row>
        <row r="7882">
          <cell r="A7882" t="str">
            <v>LE COGUIC Jean Louis BOWLING CLUB THIAIS</v>
          </cell>
        </row>
        <row r="7883">
          <cell r="A7883" t="str">
            <v>LE CORNEC Jean Marc GAZELEC SPORT ORLEANS</v>
          </cell>
        </row>
        <row r="7884">
          <cell r="A7884" t="str">
            <v>LE CORRE Ludovic BOWLING CLUB DE VANNES</v>
          </cell>
        </row>
        <row r="7885">
          <cell r="A7885" t="str">
            <v>LE CORRE Marie-Noelle O B A C  RENNES</v>
          </cell>
        </row>
        <row r="7886">
          <cell r="A7886" t="str">
            <v>LE CORRE Mélanie BOWLING CLUB AVEEN</v>
          </cell>
        </row>
        <row r="7887">
          <cell r="A7887" t="str">
            <v>LE COZIC Lucas BIBOP CLUB PERROS-GUIREC</v>
          </cell>
        </row>
        <row r="7888">
          <cell r="A7888" t="str">
            <v>LE CREO René FORCE CINETIQUE / AS PTT PARIS</v>
          </cell>
        </row>
        <row r="7889">
          <cell r="A7889" t="str">
            <v>LE DANTEC Jean-Charles LOIRET BOWLING TEAM</v>
          </cell>
        </row>
        <row r="7890">
          <cell r="A7890" t="str">
            <v>LE DEUFF Morgan OSSLO ORLEANS</v>
          </cell>
        </row>
        <row r="7891">
          <cell r="A7891" t="str">
            <v>LE D'HERVE Gilbert B.L.A.C. NANTES</v>
          </cell>
        </row>
        <row r="7892">
          <cell r="A7892" t="str">
            <v>LE DOEUFF Pauline PATRONAGE LAIQUE LORIENT</v>
          </cell>
        </row>
        <row r="7893">
          <cell r="A7893" t="str">
            <v>LE DRIANT Fabrice ODET B.C. QUIMPER</v>
          </cell>
        </row>
        <row r="7894">
          <cell r="A7894" t="str">
            <v>LE DU André BOWLERS TEAM ANNECY</v>
          </cell>
        </row>
        <row r="7895">
          <cell r="A7895" t="str">
            <v>LE DU Cédric BOWLERS TEAM ANNECY</v>
          </cell>
        </row>
        <row r="7896">
          <cell r="A7896" t="str">
            <v>LE DU Florent BOWLING CLUB AVEEN</v>
          </cell>
        </row>
        <row r="7897">
          <cell r="A7897" t="str">
            <v>LE DU Julien R.C.T. BOWLING LA VALETTE</v>
          </cell>
        </row>
        <row r="7898">
          <cell r="A7898" t="str">
            <v>LE FLAMBE Brian BIBOP CLUB PERROS-GUIREC</v>
          </cell>
        </row>
        <row r="7899">
          <cell r="A7899" t="str">
            <v>LE FLANCHEC Daniel O B A C  RENNES</v>
          </cell>
        </row>
        <row r="7900">
          <cell r="A7900" t="str">
            <v>LE FLOCH Christophe C.B.S. BOWLING CLUB CHARTRAIN</v>
          </cell>
        </row>
        <row r="7901">
          <cell r="A7901" t="str">
            <v>LE FLOCH François PATRONAGE LAIQUE LORIENT</v>
          </cell>
        </row>
        <row r="7902">
          <cell r="A7902" t="str">
            <v>LE FLOCH Julien BOWLING CLUB DE L'AIGLE</v>
          </cell>
        </row>
        <row r="7903">
          <cell r="A7903" t="str">
            <v>LE FOLL Anthony BOWLING CLUB LANNIONNAIS</v>
          </cell>
        </row>
        <row r="7904">
          <cell r="A7904" t="str">
            <v>LE FUR Caroline CRAZY BOWLERS BC CHELLES</v>
          </cell>
        </row>
        <row r="7905">
          <cell r="A7905" t="str">
            <v>LE FUR Valérie ODET B.C. QUIMPER</v>
          </cell>
        </row>
        <row r="7906">
          <cell r="A7906" t="str">
            <v>LE GAC Pierre ASCAM 56 VANNES</v>
          </cell>
        </row>
        <row r="7907">
          <cell r="A7907" t="str">
            <v>LE GAL Alain BC 77 LYON PART DIEU</v>
          </cell>
        </row>
        <row r="7908">
          <cell r="A7908" t="str">
            <v>LE GAL Patrick PRESQU'ILE BOWLING CLUB</v>
          </cell>
        </row>
        <row r="7909">
          <cell r="A7909" t="str">
            <v>LE GAL Thierry AS ALCATEL CIT VELIZY</v>
          </cell>
        </row>
        <row r="7910">
          <cell r="A7910" t="str">
            <v>LE GALL Alain CRAZY BOWLERS BC CHELLES</v>
          </cell>
        </row>
        <row r="7911">
          <cell r="A7911" t="str">
            <v>LE GALL Armelle PATRONAGE LAIQUE LORIENT</v>
          </cell>
        </row>
        <row r="7912">
          <cell r="A7912" t="str">
            <v>LE GALL Marie Laure B.O.S.S. RENNES</v>
          </cell>
        </row>
        <row r="7913">
          <cell r="A7913" t="str">
            <v>LE GALL Marie ODET B.C. QUIMPER</v>
          </cell>
        </row>
        <row r="7914">
          <cell r="A7914" t="str">
            <v>LE GALLO Eric AS FIREBALL</v>
          </cell>
        </row>
        <row r="7915">
          <cell r="A7915" t="str">
            <v>LE GALLO Jacques BOWLING CLUB DU CALVADOS</v>
          </cell>
        </row>
        <row r="7916">
          <cell r="A7916" t="str">
            <v>LE GALLO Jean Pierre BAC BOWLING ATHLETIQUE CLUB</v>
          </cell>
        </row>
        <row r="7917">
          <cell r="A7917" t="str">
            <v>LE GALLOU François BOWLING CLUB LANNIONNAIS</v>
          </cell>
        </row>
        <row r="7918">
          <cell r="A7918" t="str">
            <v>LE GALLOU Sylvie BOWLING CLUB LANNIONNAIS</v>
          </cell>
        </row>
        <row r="7919">
          <cell r="A7919" t="str">
            <v>LE GARREC Cédric RAINBOW'LERS TOURS</v>
          </cell>
        </row>
        <row r="7920">
          <cell r="A7920" t="str">
            <v>LE GOBIEN Gilbert MERIGNAC BOWLING ASSOCIATION</v>
          </cell>
        </row>
        <row r="7921">
          <cell r="A7921" t="str">
            <v>LE GOFF Dominique CRAZY BOWLERS BC CHELLES</v>
          </cell>
        </row>
        <row r="7922">
          <cell r="A7922" t="str">
            <v>LE GOFF Erick AS FAMAT SAINT NAZAIRE</v>
          </cell>
        </row>
        <row r="7923">
          <cell r="A7923" t="str">
            <v>LE GOFF Jean Jacques ASC BNP-PARIBAS PARIS</v>
          </cell>
        </row>
        <row r="7924">
          <cell r="A7924" t="str">
            <v>LE GOFF Jean UNION SPORTIVE ORLEANNAISE</v>
          </cell>
        </row>
        <row r="7925">
          <cell r="A7925" t="str">
            <v>LE GOFF Jessica AS FAMAT SAINT NAZAIRE</v>
          </cell>
        </row>
        <row r="7926">
          <cell r="A7926" t="str">
            <v>LE GOFF M. Héléne ABYSSEA BOWLING CLUB CIVAUX</v>
          </cell>
        </row>
        <row r="7927">
          <cell r="A7927" t="str">
            <v>LE GOFF Marilyn UNION SPORTIVE ORLEANNAISE</v>
          </cell>
        </row>
        <row r="7928">
          <cell r="A7928" t="str">
            <v>LE GOFF Stéphane ABYSSEA BOWLING CLUB CIVAUX</v>
          </cell>
        </row>
        <row r="7929">
          <cell r="A7929" t="str">
            <v>LE GOUEFF Bernard BOWLING CLUB AVEEN</v>
          </cell>
        </row>
        <row r="7930">
          <cell r="A7930" t="str">
            <v>LE GOVIC Solenn PATRONAGE LAIQUE LORIENT</v>
          </cell>
        </row>
        <row r="7931">
          <cell r="A7931" t="str">
            <v>LE GRAND Angelo BOWLING CLUB DE L'IROISE BREST</v>
          </cell>
        </row>
        <row r="7932">
          <cell r="A7932" t="str">
            <v>LE GRAND Claude ASCEMD PARVEX DIJON</v>
          </cell>
        </row>
        <row r="7933">
          <cell r="A7933" t="str">
            <v>LE GRIVES Jean Baptiste LES PIRATES D'ALENCON</v>
          </cell>
        </row>
        <row r="7934">
          <cell r="A7934" t="str">
            <v>LE GRIVES Jordan MONTLUCON (école de bowling)</v>
          </cell>
        </row>
        <row r="7935">
          <cell r="A7935" t="str">
            <v>LE GRIVES Michel LES PIRATES D'ALENCON</v>
          </cell>
        </row>
        <row r="7936">
          <cell r="A7936" t="str">
            <v>LE GRIVES Patricia LES PIRATES D'ALENCON</v>
          </cell>
        </row>
        <row r="7937">
          <cell r="A7937" t="str">
            <v>LE GUEDART René ABC D'ASNIERES</v>
          </cell>
        </row>
        <row r="7938">
          <cell r="A7938" t="str">
            <v>LE GUEDART René NEW WAVE BOWLING LA ROCHELLE</v>
          </cell>
        </row>
        <row r="7939">
          <cell r="A7939" t="str">
            <v>LE GUEHENNEC Claire LILLE UNIVERSITE CLUB</v>
          </cell>
        </row>
        <row r="7940">
          <cell r="A7940" t="str">
            <v>LE GUEN Hugo BOWLING CLUB AVEEN</v>
          </cell>
        </row>
        <row r="7941">
          <cell r="A7941" t="str">
            <v>LE GUENNAN JeanFrançois U.S.C.P.C.A. REGION PARISIENNE</v>
          </cell>
        </row>
        <row r="7942">
          <cell r="A7942" t="str">
            <v>LE GUENNAN Josette U.S.C.P.C.A. REGION PARISIENNE</v>
          </cell>
        </row>
        <row r="7943">
          <cell r="A7943" t="str">
            <v>LE GUENNEC Jean-Jacques ASCAM 56 VANNES</v>
          </cell>
        </row>
        <row r="7944">
          <cell r="A7944" t="str">
            <v>LE GUERN Colette LAGUNEKIN BOWLERS ANGLET</v>
          </cell>
        </row>
        <row r="7945">
          <cell r="A7945" t="str">
            <v>LE GUERNEVE Véronique FIRE BOWLS PERPIGNAN</v>
          </cell>
        </row>
        <row r="7946">
          <cell r="A7946" t="str">
            <v>LE GUERNIC Jacques BOWLING CLUB ROUEN LE DRAGON</v>
          </cell>
        </row>
        <row r="7947">
          <cell r="A7947" t="str">
            <v>LE GUHENNEC Manon PROVENCE TOULON (école de bowl</v>
          </cell>
        </row>
        <row r="7948">
          <cell r="A7948" t="str">
            <v>LE GUIBAN Jean PAC MAN NANTES</v>
          </cell>
        </row>
        <row r="7949">
          <cell r="A7949" t="str">
            <v>LE GUIDEC Marie LES VIKINGS   HONFLEUR</v>
          </cell>
        </row>
        <row r="7950">
          <cell r="A7950" t="str">
            <v>LE HAY Jean Marie SNECMA SPORTS GENNEVILLIERS</v>
          </cell>
        </row>
        <row r="7951">
          <cell r="A7951" t="str">
            <v>LE HAY Joël B C  POITEVIN POITIERS</v>
          </cell>
        </row>
        <row r="7952">
          <cell r="A7952" t="str">
            <v>LE HAY Patricia B C  POITEVIN POITIERS</v>
          </cell>
        </row>
        <row r="7953">
          <cell r="A7953" t="str">
            <v>LE HE Yoran LIONS BOWLING CLUB COMPIEGNE</v>
          </cell>
        </row>
        <row r="7954">
          <cell r="A7954" t="str">
            <v>LE HENAFF Morgane BOWLING CLUB DE L'IROISE BREST</v>
          </cell>
        </row>
        <row r="7955">
          <cell r="A7955" t="str">
            <v>LE HENAFF Yannick DRAKKAR BOWL GRAND QUEVILLY</v>
          </cell>
        </row>
        <row r="7956">
          <cell r="A7956" t="str">
            <v>LE Hoang DELTA FLASH BC</v>
          </cell>
        </row>
        <row r="7957">
          <cell r="A7957" t="str">
            <v>LE HOUILLARD Erwan SAINT BRIEUC BOWLING</v>
          </cell>
        </row>
        <row r="7958">
          <cell r="A7958" t="str">
            <v>LE HUITOUZE Jean Louis AS BANQUE DE FRANCE</v>
          </cell>
        </row>
        <row r="7959">
          <cell r="A7959" t="str">
            <v>LE JONCOUR Patrick BIBOP CLUB PERROS-GUIREC</v>
          </cell>
        </row>
        <row r="7960">
          <cell r="A7960" t="str">
            <v>LE KERNEC Franck LILLE UNIVERSITE CLUB</v>
          </cell>
        </row>
        <row r="7961">
          <cell r="A7961" t="str">
            <v>LE LAY Magalie BOWLING CLUB LANNIONNAIS</v>
          </cell>
        </row>
        <row r="7962">
          <cell r="A7962" t="str">
            <v>LE LETTY Olivier AS ATLAS COPCO FH</v>
          </cell>
        </row>
        <row r="7963">
          <cell r="A7963" t="str">
            <v>LE LEYSOUR Pascal CLUB BOWLING CHAUMONTAIS</v>
          </cell>
        </row>
        <row r="7964">
          <cell r="A7964" t="str">
            <v>LE LOUP Jean-Marc ODET B.C. QUIMPER</v>
          </cell>
        </row>
        <row r="7965">
          <cell r="A7965" t="str">
            <v>LE MAOUT Michèle BERMUDES BOWLING CLUB</v>
          </cell>
        </row>
        <row r="7966">
          <cell r="A7966" t="str">
            <v>LE MAREC Jocelyn STARBOWLERS AVERMES-MOULINS</v>
          </cell>
        </row>
        <row r="7967">
          <cell r="A7967" t="str">
            <v>LE MARIE Dominique CAMV BOWLING CLUB</v>
          </cell>
        </row>
        <row r="7968">
          <cell r="A7968" t="str">
            <v>LE MARTELOT Pierre BOWLING CLUB DE VANNES</v>
          </cell>
        </row>
        <row r="7969">
          <cell r="A7969" t="str">
            <v>LE MASSON Julien PATRONAGE LAIQUE LORIENT</v>
          </cell>
        </row>
        <row r="7970">
          <cell r="A7970" t="str">
            <v>LE MEHAUTE Josiane NEW WAVE BOWLING LA ROCHELLE</v>
          </cell>
        </row>
        <row r="7971">
          <cell r="A7971" t="str">
            <v>LE MEHAUTE Romain NEW WAVE BOWLING LA ROCHELLE</v>
          </cell>
        </row>
        <row r="7972">
          <cell r="A7972" t="str">
            <v>LE MEHAUTE Sébastien NEW WAVE BOWLING LA ROCHELLE</v>
          </cell>
        </row>
        <row r="7973">
          <cell r="A7973" t="str">
            <v>LE MERDY Alain PATRONAGE LAIQUE LORIENT</v>
          </cell>
        </row>
        <row r="7974">
          <cell r="A7974" t="str">
            <v>LE MERDY Arnaud THE BULL BOWL'S BOURGES</v>
          </cell>
        </row>
        <row r="7975">
          <cell r="A7975" t="str">
            <v>LE MERDY Daniel LES GUNNER'S BOURGES</v>
          </cell>
        </row>
        <row r="7976">
          <cell r="A7976" t="str">
            <v>LE MERDY Josiane COBRA 18 BOURGES</v>
          </cell>
        </row>
        <row r="7977">
          <cell r="A7977" t="str">
            <v>LE MEUR Jean-Marie BOWLING CLUB AXA CHATEAUROUX</v>
          </cell>
        </row>
        <row r="7978">
          <cell r="A7978" t="str">
            <v>LE MEUR Jonathan BOWLING CLUB AXA CHATEAUROUX</v>
          </cell>
        </row>
        <row r="7979">
          <cell r="A7979" t="str">
            <v>LE MEUR Le Hong Tien ASLA PEUGEOT CITROEN</v>
          </cell>
        </row>
        <row r="7980">
          <cell r="A7980" t="str">
            <v>LE MEUR Raphaël ODET B.C. QUIMPER</v>
          </cell>
        </row>
        <row r="7981">
          <cell r="A7981" t="str">
            <v>LE MEUR Robert ASLA PEUGEOT CITROEN</v>
          </cell>
        </row>
        <row r="7982">
          <cell r="A7982" t="str">
            <v>LE Minh Duc POBC PARIS</v>
          </cell>
        </row>
        <row r="7983">
          <cell r="A7983" t="str">
            <v>LE Minh Khanh DELTA FLASH BC</v>
          </cell>
        </row>
        <row r="7984">
          <cell r="A7984" t="str">
            <v>LE Minh Tan DELTA FLASH BC</v>
          </cell>
        </row>
        <row r="7985">
          <cell r="A7985" t="str">
            <v>LE Minh Toan ARAGO SPORT ORLEANS</v>
          </cell>
        </row>
        <row r="7986">
          <cell r="A7986" t="str">
            <v>LE MOAL Ambre BOWLING CLUB AVEEN</v>
          </cell>
        </row>
        <row r="7987">
          <cell r="A7987" t="str">
            <v>LE MOAL Dominique O B A C  RENNES</v>
          </cell>
        </row>
        <row r="7988">
          <cell r="A7988" t="str">
            <v>LE MOEL Margot BOWLING CLUB CHERBOURG</v>
          </cell>
        </row>
        <row r="7989">
          <cell r="A7989" t="str">
            <v>LE MOEN Stéphane ODET B.C. QUIMPER</v>
          </cell>
        </row>
        <row r="7990">
          <cell r="A7990" t="str">
            <v>LE MOIGNE Odile ORLEANS BOWLING ASSOCIATION</v>
          </cell>
        </row>
        <row r="7991">
          <cell r="A7991" t="str">
            <v>LE Mong Hang DELTA FLASH BC</v>
          </cell>
        </row>
        <row r="7992">
          <cell r="A7992" t="str">
            <v>LE MOULLEC Adrien LILLE UNIVERSITE CLUB</v>
          </cell>
        </row>
        <row r="7993">
          <cell r="A7993" t="str">
            <v>LE MOULNIER Maurice BOWLING CLUB CHERBOURG</v>
          </cell>
        </row>
        <row r="7994">
          <cell r="A7994" t="str">
            <v>LE MOULNIER Yvette BOWLING CLUB CHERBOURG</v>
          </cell>
        </row>
        <row r="7995">
          <cell r="A7995" t="str">
            <v>LE NAI Evelyne IFB</v>
          </cell>
        </row>
        <row r="7996">
          <cell r="A7996" t="str">
            <v>LE NIGEN Pierrette PATRONAGE LAIQUE LORIENT</v>
          </cell>
        </row>
        <row r="7997">
          <cell r="A7997" t="str">
            <v>LE NORMAND David BOWLING CLUB AVEEN</v>
          </cell>
        </row>
        <row r="7998">
          <cell r="A7998" t="str">
            <v>LE PALAIRE Patrick BOWLING CLUB DE VANNES</v>
          </cell>
        </row>
        <row r="7999">
          <cell r="A7999" t="str">
            <v>LE PARC Julie BC RAMBOUILLET</v>
          </cell>
        </row>
        <row r="8000">
          <cell r="A8000" t="str">
            <v>LE PENDU Jean-Claude BOWLING CLUB 35 RENNES</v>
          </cell>
        </row>
        <row r="8001">
          <cell r="A8001" t="str">
            <v>LE PERF Christian NEMAUSUS BC NIMES</v>
          </cell>
        </row>
        <row r="8002">
          <cell r="A8002" t="str">
            <v>LE PETIT Sébastien TRECA SPORT BEAUGENCY</v>
          </cell>
        </row>
        <row r="8003">
          <cell r="A8003" t="str">
            <v>LE POGAM Patrick B.I.C.L. LARMOR</v>
          </cell>
        </row>
        <row r="8004">
          <cell r="A8004" t="str">
            <v>LE PORT Pierrick AS P T T LA ROCHELLE</v>
          </cell>
        </row>
        <row r="8005">
          <cell r="A8005" t="str">
            <v>LE POTIER JeanJacques IFB</v>
          </cell>
        </row>
        <row r="8006">
          <cell r="A8006" t="str">
            <v>LE POUL Dominique WINNER'S ORLEANS</v>
          </cell>
        </row>
        <row r="8007">
          <cell r="A8007" t="str">
            <v>LE PUIL Marie Elisabeth AS ALCATEL CIT VELIZY</v>
          </cell>
        </row>
        <row r="8008">
          <cell r="A8008" t="str">
            <v>LE QUAY Georges BOWLING CLUB DE VANNES</v>
          </cell>
        </row>
        <row r="8009">
          <cell r="A8009" t="str">
            <v>LE QUAY Gérard CARHAIX BOWLING CLUB</v>
          </cell>
        </row>
        <row r="8010">
          <cell r="A8010" t="str">
            <v>LE RAT Nelly PATRONAGE LAIQUE LORIENT</v>
          </cell>
        </row>
        <row r="8011">
          <cell r="A8011" t="str">
            <v>LE ROUX Léandre ODET B.C. QUIMPER</v>
          </cell>
        </row>
        <row r="8012">
          <cell r="A8012" t="str">
            <v>LE ROUX Stéphanie BC OCCITAN MONTPELLIER</v>
          </cell>
        </row>
        <row r="8013">
          <cell r="A8013" t="str">
            <v>LE ROUZIC Christophe BOWLING CLUB DES MENHIRS</v>
          </cell>
        </row>
        <row r="8014">
          <cell r="A8014" t="str">
            <v>LE ROY Fabien BOWLING CLUB 35 RENNES</v>
          </cell>
        </row>
        <row r="8015">
          <cell r="A8015" t="str">
            <v>LE ROY Michel O B A C  RENNES</v>
          </cell>
        </row>
        <row r="8016">
          <cell r="A8016" t="str">
            <v>LE ROY Patrick UNION SPORTIVE ORLEANNAISE</v>
          </cell>
        </row>
        <row r="8017">
          <cell r="A8017" t="str">
            <v>LE ROY Yves BOWLING CLUB ECHIROLLES</v>
          </cell>
        </row>
        <row r="8018">
          <cell r="A8018" t="str">
            <v>LE SCANFF Jean Francois BOWLING  CLUB  DU SALEVE</v>
          </cell>
        </row>
        <row r="8019">
          <cell r="A8019" t="str">
            <v>LE SCOUEZEC Marie-Christine B.I.C.L. LARMOR</v>
          </cell>
        </row>
        <row r="8020">
          <cell r="A8020" t="str">
            <v>LE SCOUR Isabelle C.B.S. BOWLING CLUB CHARTRAIN</v>
          </cell>
        </row>
        <row r="8021">
          <cell r="A8021" t="str">
            <v>LE SCOUR Jean Yves C.B.S. BOWLING CLUB CHARTRAIN</v>
          </cell>
        </row>
        <row r="8022">
          <cell r="A8022" t="str">
            <v>LE SERGENT Philippe PATRONAGE LAIQUE LORIENT</v>
          </cell>
        </row>
        <row r="8023">
          <cell r="A8023" t="str">
            <v>LE SOUDER-LEGUAY Véronique ASC BNP SARAN</v>
          </cell>
        </row>
        <row r="8024">
          <cell r="A8024" t="str">
            <v>LE SQUER Roland B.I.C.L. LARMOR</v>
          </cell>
        </row>
        <row r="8025">
          <cell r="A8025" t="str">
            <v>LE TADIC Michel STRIKE'S 51 REIMS</v>
          </cell>
        </row>
        <row r="8026">
          <cell r="A8026" t="str">
            <v>LE TEISSIER Myriam LOIRET BOWLING TEAM</v>
          </cell>
        </row>
        <row r="8027">
          <cell r="A8027" t="str">
            <v>LE TERREC Jean-Jacques PAALM'S BOWLING LE MANS</v>
          </cell>
        </row>
        <row r="8028">
          <cell r="A8028" t="str">
            <v>LE TERRIER Guillaume CHERBOURG (école de bowling)</v>
          </cell>
        </row>
        <row r="8029">
          <cell r="A8029" t="str">
            <v>LE TEXIER Alain AS ALTIS IBM DPI</v>
          </cell>
        </row>
        <row r="8030">
          <cell r="A8030" t="str">
            <v>LE TEXIER Pascal LMBA LES MUREAUX</v>
          </cell>
        </row>
        <row r="8031">
          <cell r="A8031" t="str">
            <v>LE THIEC Yves NEW WAVE BOWLING LA ROCHELLE</v>
          </cell>
        </row>
        <row r="8032">
          <cell r="A8032" t="str">
            <v>LE TONQUEZE Alexandre BOWLING CLUB DE VANNES</v>
          </cell>
        </row>
        <row r="8033">
          <cell r="A8033" t="str">
            <v>LE TONQUEZE Bruno BOWLING CLUB DE VANNES</v>
          </cell>
        </row>
        <row r="8034">
          <cell r="A8034" t="str">
            <v>LE TROADEC Benjamin BOWLING CLUB 35 RENNES</v>
          </cell>
        </row>
        <row r="8035">
          <cell r="A8035" t="str">
            <v>LE TROADEC Soazig BOWLING CLUB 35 RENNES</v>
          </cell>
        </row>
        <row r="8036">
          <cell r="A8036" t="str">
            <v>LE TUMELIN Claude ORLEANS BOWLING ASSOCIATION</v>
          </cell>
        </row>
        <row r="8037">
          <cell r="A8037" t="str">
            <v>LE VAGUERESE Dominique BOWLING CLUB DE VANNES</v>
          </cell>
        </row>
        <row r="8038">
          <cell r="A8038" t="str">
            <v>LE Van - Thao AS AIR FRANCE ROISSY</v>
          </cell>
        </row>
        <row r="8039">
          <cell r="A8039" t="str">
            <v>LE VAN PHUNG Ivan AS AIR FRANCE ROISSY</v>
          </cell>
        </row>
        <row r="8040">
          <cell r="A8040" t="str">
            <v>LE VERN Yannick THE BULL BOWL'S BOURGES</v>
          </cell>
        </row>
        <row r="8041">
          <cell r="A8041" t="str">
            <v>LE YONDRE André BOWLING CLUB DES OLONNE</v>
          </cell>
        </row>
        <row r="8042">
          <cell r="A8042" t="str">
            <v>LEAL Maëva CLUB DE BOWLING DE PAU</v>
          </cell>
        </row>
        <row r="8043">
          <cell r="A8043" t="str">
            <v>LEAUTE Nathalie LES DRAGONS LA ROCHE SUR YON</v>
          </cell>
        </row>
        <row r="8044">
          <cell r="A8044" t="str">
            <v>LEBAILLY Marie Christine LES LEOPARDS CAEN-NORMANDIE</v>
          </cell>
        </row>
        <row r="8045">
          <cell r="A8045" t="str">
            <v>LEBALLE Jean LOIRET BOWLING TEAM</v>
          </cell>
        </row>
        <row r="8046">
          <cell r="A8046" t="str">
            <v>LEBARBE Fabienne ASSOCIATION THE GATORS</v>
          </cell>
        </row>
        <row r="8047">
          <cell r="A8047" t="str">
            <v>LEBARBIER Jacky B C  POITEVIN POITIERS</v>
          </cell>
        </row>
        <row r="8048">
          <cell r="A8048" t="str">
            <v>LEBASTARD Claude B.L.A.C. NANTES</v>
          </cell>
        </row>
        <row r="8049">
          <cell r="A8049" t="str">
            <v>LEBEAU Patrick B C  POITEVIN POITIERS</v>
          </cell>
        </row>
        <row r="8050">
          <cell r="A8050" t="str">
            <v>LEBEAUME Philippe LOIRET BOWLING TEAM</v>
          </cell>
        </row>
        <row r="8051">
          <cell r="A8051" t="str">
            <v>LEBERT Vincent ASPTT BOWLING NANTES</v>
          </cell>
        </row>
        <row r="8052">
          <cell r="A8052" t="str">
            <v>LEBESSON Christian NIORT BOWLING CLUB</v>
          </cell>
        </row>
        <row r="8053">
          <cell r="A8053" t="str">
            <v>LEBESSON Françoise NIORT BOWLING CLUB</v>
          </cell>
        </row>
        <row r="8054">
          <cell r="A8054" t="str">
            <v>LEBESSON Frédéric NIORT BOWLING CLUB</v>
          </cell>
        </row>
        <row r="8055">
          <cell r="A8055" t="str">
            <v>LEBESSON Thomas NIORT BOWLING CLUB</v>
          </cell>
        </row>
        <row r="8056">
          <cell r="A8056" t="str">
            <v>LEBIHAN Jean Pierre BOWLING CLUB 51 SAINT DENIS</v>
          </cell>
        </row>
        <row r="8057">
          <cell r="A8057" t="str">
            <v>LEBIODA Corinne CHAMPAGNE B.A. REIMS</v>
          </cell>
        </row>
        <row r="8058">
          <cell r="A8058" t="str">
            <v>LEBLANC Didier SQUALES BC CREIL- ST MAXIMIN</v>
          </cell>
        </row>
        <row r="8059">
          <cell r="A8059" t="str">
            <v>LEBLANC Dominique ACB AMIENOIS</v>
          </cell>
        </row>
        <row r="8060">
          <cell r="A8060" t="str">
            <v>LEBLANC Jérome ATSCAB BESANCON</v>
          </cell>
        </row>
        <row r="8061">
          <cell r="A8061" t="str">
            <v>LEBLANC Jimmy B C S  ANNECY</v>
          </cell>
        </row>
        <row r="8062">
          <cell r="A8062" t="str">
            <v>LEBLANC Pascal BOWLING CLUB DE VANNES</v>
          </cell>
        </row>
        <row r="8063">
          <cell r="A8063" t="str">
            <v>LEBLANC Steeve BOWLING CLUB CHALONNAIS</v>
          </cell>
        </row>
        <row r="8064">
          <cell r="A8064" t="str">
            <v>LEBLON Guy BC FLANDRES</v>
          </cell>
        </row>
        <row r="8065">
          <cell r="A8065" t="str">
            <v>LEBLOND Jean Marie BOWLING CLUB ROUEN LE DRAGON</v>
          </cell>
        </row>
        <row r="8066">
          <cell r="A8066" t="str">
            <v>LEBLOND Jean Paul NIORT BOWLING CLUB</v>
          </cell>
        </row>
        <row r="8067">
          <cell r="A8067" t="str">
            <v>LEBOEUF Jean Luc BOWLING CLUB LES GAULOIS</v>
          </cell>
        </row>
        <row r="8068">
          <cell r="A8068" t="str">
            <v>LEBON Gilles AS EGLY</v>
          </cell>
        </row>
        <row r="8069">
          <cell r="A8069" t="str">
            <v>LEBON Isabelle STRIKE 59 VILLENEUVE D'ASCQ</v>
          </cell>
        </row>
        <row r="8070">
          <cell r="A8070" t="str">
            <v>LEBON Jean Claude ARAGO SPORT ORLEANS</v>
          </cell>
        </row>
        <row r="8071">
          <cell r="A8071" t="str">
            <v>LEBON Jean Marc BCO COURBEVOIE</v>
          </cell>
        </row>
        <row r="8072">
          <cell r="A8072" t="str">
            <v>LEBON Laurent SAINT DENIS BOWLING CLUB</v>
          </cell>
        </row>
        <row r="8073">
          <cell r="A8073" t="str">
            <v>LEBON Romain DRAGUIGNAN (école de bowling)</v>
          </cell>
        </row>
        <row r="8074">
          <cell r="A8074" t="str">
            <v>LEBORGNE Frédéric LOOPING BOWLING CLUB DE MONTIV</v>
          </cell>
        </row>
        <row r="8075">
          <cell r="A8075" t="str">
            <v>LEBORGNE Jeremy BOWLING CLUB 2000 BESANCON</v>
          </cell>
        </row>
        <row r="8076">
          <cell r="A8076" t="str">
            <v>LEBORGNE Michel CRAZY BOWLERS BC CHELLES</v>
          </cell>
        </row>
        <row r="8077">
          <cell r="A8077" t="str">
            <v>LEBOUCHE Laurent COBRA ANGERS</v>
          </cell>
        </row>
        <row r="8078">
          <cell r="A8078" t="str">
            <v>LEBREQUIER Danielle BOWLING STAR LE PONTET</v>
          </cell>
        </row>
        <row r="8079">
          <cell r="A8079" t="str">
            <v>LEBRET Alain LESCAR BOWLING CLUB</v>
          </cell>
        </row>
        <row r="8080">
          <cell r="A8080" t="str">
            <v>LEBRETON Agnès BOWLING CLUB AVEEN</v>
          </cell>
        </row>
        <row r="8081">
          <cell r="A8081" t="str">
            <v>LEBRETON Arnaud BOWLING CLUB ROUEN LE DRAGON</v>
          </cell>
        </row>
        <row r="8082">
          <cell r="A8082" t="str">
            <v>LEBRETON Erwan A.S.C.A.M.  RENNES</v>
          </cell>
        </row>
        <row r="8083">
          <cell r="A8083" t="str">
            <v>LEBRETON Marine ODET B.C. QUIMPER</v>
          </cell>
        </row>
        <row r="8084">
          <cell r="A8084" t="str">
            <v>LEBRETON Pascal BOWLING CLUB ROUEN LE DRAGON</v>
          </cell>
        </row>
        <row r="8085">
          <cell r="A8085" t="str">
            <v>LEBRETON Tony BOWLING CLUB DE VANNES</v>
          </cell>
        </row>
        <row r="8086">
          <cell r="A8086" t="str">
            <v>LEBRIS Christian E.S.C.A.A.M. LE MANS</v>
          </cell>
        </row>
        <row r="8087">
          <cell r="A8087" t="str">
            <v>LEBRUN Alain NEW WAVE BOWLING LA ROCHELLE</v>
          </cell>
        </row>
        <row r="8088">
          <cell r="A8088" t="str">
            <v>LEBRUN Christophe VALENCIENNES BOWLING CLUB</v>
          </cell>
        </row>
        <row r="8089">
          <cell r="A8089" t="str">
            <v>LEBRUN Daniel PARIS OUEST BOWLING NIKKO</v>
          </cell>
        </row>
        <row r="8090">
          <cell r="A8090" t="str">
            <v>LEBRUN Eric SMOC BOWLING ST-JEAN DE BRAYE</v>
          </cell>
        </row>
        <row r="8091">
          <cell r="A8091" t="str">
            <v>LEBRUN Maurice DRAKKAR BOWL GRAND QUEVILLY</v>
          </cell>
        </row>
        <row r="8092">
          <cell r="A8092" t="str">
            <v>LEBRUN Thierry BOWLING STAR LE PONTET</v>
          </cell>
        </row>
        <row r="8093">
          <cell r="A8093" t="str">
            <v>LECACHEUR Michel BOWLING CLUB TRIANGLE D'OR</v>
          </cell>
        </row>
        <row r="8094">
          <cell r="A8094" t="str">
            <v>LECAREUX Olivier BOWLING CLUB LE STRIKE TREGUEU</v>
          </cell>
        </row>
        <row r="8095">
          <cell r="A8095" t="str">
            <v>LECARPENTIER Denis BAD BOYS SAINT-LO</v>
          </cell>
        </row>
        <row r="8096">
          <cell r="A8096" t="str">
            <v>LECARPENTIER Edouard BOWLING CLUB DE PLAISIR</v>
          </cell>
        </row>
        <row r="8097">
          <cell r="A8097" t="str">
            <v>LECARPENTIER Roland YOUNG WOLF - ILE DE FRANCE</v>
          </cell>
        </row>
        <row r="8098">
          <cell r="A8098" t="str">
            <v>LECAT Virginie CLUB DE BOWLING HIRSONNAIS</v>
          </cell>
        </row>
        <row r="8099">
          <cell r="A8099" t="str">
            <v>LECERF Jean Luc CALVABOWL NORMANDIE</v>
          </cell>
        </row>
        <row r="8100">
          <cell r="A8100" t="str">
            <v>LECESNE Isabelle RED FISHES</v>
          </cell>
        </row>
        <row r="8101">
          <cell r="A8101" t="str">
            <v>LECHARTIER Michel BCE JOINVILLE</v>
          </cell>
        </row>
        <row r="8102">
          <cell r="A8102" t="str">
            <v>LECHAUX Marc BOWLING CLUB AVEEN</v>
          </cell>
        </row>
        <row r="8103">
          <cell r="A8103" t="str">
            <v>LECHAUX Yann BOWLING CLUB DE VANNES</v>
          </cell>
        </row>
        <row r="8104">
          <cell r="A8104" t="str">
            <v>LECHEVALIER Anne Sophie BOWLING CLUB TRIANGLE D'OR</v>
          </cell>
        </row>
        <row r="8105">
          <cell r="A8105" t="str">
            <v>LECHEVALLIER Sophie NEW WAVE BOWLING LA ROCHELLE</v>
          </cell>
        </row>
        <row r="8106">
          <cell r="A8106" t="str">
            <v>LECHIFFRE Bernadette BOWLING CLUB AXA CHATEAUROUX</v>
          </cell>
        </row>
        <row r="8107">
          <cell r="A8107" t="str">
            <v>LECIEUX Alain BC ROLLER'S TEAM</v>
          </cell>
        </row>
        <row r="8108">
          <cell r="A8108" t="str">
            <v>LECLAIR Bruno AS BOWLING  CLUB  LIMOUSIN</v>
          </cell>
        </row>
        <row r="8109">
          <cell r="A8109" t="str">
            <v>LECLERC Benoit BOWLING CLUB DE VANNES</v>
          </cell>
        </row>
        <row r="8110">
          <cell r="A8110" t="str">
            <v>LECLERC Bertrand SPEEDER BOWLING CLUB CREIL</v>
          </cell>
        </row>
        <row r="8111">
          <cell r="A8111" t="str">
            <v>LECLERC Eric CHOLET BOWLERS</v>
          </cell>
        </row>
        <row r="8112">
          <cell r="A8112" t="str">
            <v>LECLERC Nicole BOWLING CLUB DE VANNES</v>
          </cell>
        </row>
        <row r="8113">
          <cell r="A8113" t="str">
            <v>LECLERCQ Ludovic SPORTING BC CALAISIEN</v>
          </cell>
        </row>
        <row r="8114">
          <cell r="A8114" t="str">
            <v>LECLERCQ Martine CHALLENGER</v>
          </cell>
        </row>
        <row r="8115">
          <cell r="A8115" t="str">
            <v>LECLERCQ Odile SPORTING BC CALAISIEN</v>
          </cell>
        </row>
        <row r="8116">
          <cell r="A8116" t="str">
            <v>LECLERCQ Rodolphe A.B.S.L LILLE</v>
          </cell>
        </row>
        <row r="8117">
          <cell r="A8117" t="str">
            <v>LECOCQ Daniel STRIKE 59 VILLENEUVE D'ASCQ</v>
          </cell>
        </row>
        <row r="8118">
          <cell r="A8118" t="str">
            <v>LECOCQ Marie Thérèse STRIKE 59 VILLENEUVE D'ASCQ</v>
          </cell>
        </row>
        <row r="8119">
          <cell r="A8119" t="str">
            <v>LECOEUR Christine IFB</v>
          </cell>
        </row>
        <row r="8120">
          <cell r="A8120" t="str">
            <v>LECOEUR Laurent IFB</v>
          </cell>
        </row>
        <row r="8121">
          <cell r="A8121" t="str">
            <v>LECOEUR Stéphane ASPTT   TOULOUSE</v>
          </cell>
        </row>
        <row r="8122">
          <cell r="A8122" t="str">
            <v>LECOINTE Jean Paul FUN BOWLERS</v>
          </cell>
        </row>
        <row r="8123">
          <cell r="A8123" t="str">
            <v>LECOMTE Alexis C.O. RENAULT SANDOUVILLE</v>
          </cell>
        </row>
        <row r="8124">
          <cell r="A8124" t="str">
            <v>LECOMTE Batiste A.S. GERARDMER BOWLING</v>
          </cell>
        </row>
        <row r="8125">
          <cell r="A8125" t="str">
            <v>LECOMTE Brigitte C.O. RENAULT SANDOUVILLE</v>
          </cell>
        </row>
        <row r="8126">
          <cell r="A8126" t="str">
            <v>LECOMTE Danielle ACB AMIENOIS</v>
          </cell>
        </row>
        <row r="8127">
          <cell r="A8127" t="str">
            <v>LECOMTE Dominique ASS SPORTIVE USINOR DUNKERQUE</v>
          </cell>
        </row>
        <row r="8128">
          <cell r="A8128" t="str">
            <v>LECOMTE Eric C.O. RENAULT SANDOUVILLE</v>
          </cell>
        </row>
        <row r="8129">
          <cell r="A8129" t="str">
            <v>LECOMTE Francis CHAMPAGNE B.A. REIMS</v>
          </cell>
        </row>
        <row r="8130">
          <cell r="A8130" t="str">
            <v>LECOMTE Joël DUCKY'S CHALLANS</v>
          </cell>
        </row>
        <row r="8131">
          <cell r="A8131" t="str">
            <v>LECOMTE Océane LE HAVRE (école de bowling)</v>
          </cell>
        </row>
        <row r="8132">
          <cell r="A8132" t="str">
            <v>LECOMTE Sébastien SPEEDER BOWLING CLUB CREIL</v>
          </cell>
        </row>
        <row r="8133">
          <cell r="A8133" t="str">
            <v>LECONTE Christophe BOWLING CLUB CHERBOURG</v>
          </cell>
        </row>
        <row r="8134">
          <cell r="A8134" t="str">
            <v>LECONTE Peggy SEVRIER BOWLING CLUB</v>
          </cell>
        </row>
        <row r="8135">
          <cell r="A8135" t="str">
            <v>LECOQ Gérard B C  PERPIGNAN LES PIRANHAS</v>
          </cell>
        </row>
        <row r="8136">
          <cell r="A8136" t="str">
            <v>LECOQ Jacques B C  POITEVIN POITIERS</v>
          </cell>
        </row>
        <row r="8137">
          <cell r="A8137" t="str">
            <v>LECOQ Thierry BOWLING CLUB CERGY</v>
          </cell>
        </row>
        <row r="8138">
          <cell r="A8138" t="str">
            <v>LECORNEY Francis BCO COURBEVOIE</v>
          </cell>
        </row>
        <row r="8139">
          <cell r="A8139" t="str">
            <v>LECOUFFE Catherine U.S.C.P.C.A. REGION PARISIENNE</v>
          </cell>
        </row>
        <row r="8140">
          <cell r="A8140" t="str">
            <v>LECOUFFE Damien U.S.C.P.C.A. REGION PARISIENNE</v>
          </cell>
        </row>
        <row r="8141">
          <cell r="A8141" t="str">
            <v>LECOUFFE Jacques U.S.C.P.C.A. REGION PARISIENNE</v>
          </cell>
        </row>
        <row r="8142">
          <cell r="A8142" t="str">
            <v>LECOURT Pascal C.S.G. BOWLING NOTRE DAME DE G</v>
          </cell>
        </row>
        <row r="8143">
          <cell r="A8143" t="str">
            <v>LECREVISSE Alexia TOURS BOWLING CLUB</v>
          </cell>
        </row>
        <row r="8144">
          <cell r="A8144" t="str">
            <v>LECROQ Jean Michel LOOPING BOWLING CLUB DE MONTIV</v>
          </cell>
        </row>
        <row r="8145">
          <cell r="A8145" t="str">
            <v>LECUYER Virginie B C  POITEVIN POITIERS</v>
          </cell>
        </row>
        <row r="8146">
          <cell r="A8146" t="str">
            <v>LEDAN Patrick LES SERIAL QUILLEURS</v>
          </cell>
        </row>
        <row r="8147">
          <cell r="A8147" t="str">
            <v>LEDAN Philippe O B A C  RENNES</v>
          </cell>
        </row>
        <row r="8148">
          <cell r="A8148" t="str">
            <v>LEDET Dominique ACB AMIENOIS</v>
          </cell>
        </row>
        <row r="8149">
          <cell r="A8149" t="str">
            <v>LEDEUL Mickaël AS STAR BOWL AUDINCOURT</v>
          </cell>
        </row>
        <row r="8150">
          <cell r="A8150" t="str">
            <v>LEDIEU Ludovic BC FLANDRES</v>
          </cell>
        </row>
        <row r="8151">
          <cell r="A8151" t="str">
            <v>LEDOUX Alain ABYSSEA BOWLING CLUB CIVAUX</v>
          </cell>
        </row>
        <row r="8152">
          <cell r="A8152" t="str">
            <v>LEDOUX Jean-Marc BOWLING CLUB AXA CHATEAUROUX</v>
          </cell>
        </row>
        <row r="8153">
          <cell r="A8153" t="str">
            <v>LEDOUX Laurent CAP LOISIRS BOWLING CLUB</v>
          </cell>
        </row>
        <row r="8154">
          <cell r="A8154" t="str">
            <v>LEDRU Jean Jacques BCE JOINVILLE</v>
          </cell>
        </row>
        <row r="8155">
          <cell r="A8155" t="str">
            <v>LEDRU Jérémy SMOC BOWLING ST-JEAN DE BRAYE</v>
          </cell>
        </row>
        <row r="8156">
          <cell r="A8156" t="str">
            <v>LEDRU Yann BEZIERS BC</v>
          </cell>
        </row>
        <row r="8157">
          <cell r="A8157" t="str">
            <v>LEDUC Gilles C.B.S. BOWLING CLUB CHARTRAIN</v>
          </cell>
        </row>
        <row r="8158">
          <cell r="A8158" t="str">
            <v>LEDUC John SLUC NANCY</v>
          </cell>
        </row>
        <row r="8159">
          <cell r="A8159" t="str">
            <v>LEDUC Sylvain STRIKE'S 51 REIMS</v>
          </cell>
        </row>
        <row r="8160">
          <cell r="A8160" t="str">
            <v>LEDUC Virginie TWISTER BARJOUVILLE</v>
          </cell>
        </row>
        <row r="8161">
          <cell r="A8161" t="str">
            <v>LEDUCQ Leïla SAINT PAUL SPORTS BOWLING</v>
          </cell>
        </row>
        <row r="8162">
          <cell r="A8162" t="str">
            <v>LEDUEZ Karine BOWLING CLUB CAISSARGUES</v>
          </cell>
        </row>
        <row r="8163">
          <cell r="A8163" t="str">
            <v>LEFAUCHEUX Christophe LOIRET BOWLING TEAM</v>
          </cell>
        </row>
        <row r="8164">
          <cell r="A8164" t="str">
            <v>LEFEBRE Nadine ASEG NANCY BLENOD</v>
          </cell>
        </row>
        <row r="8165">
          <cell r="A8165" t="str">
            <v>LEFEBVRE Anthony DRAKKAR BOWL GRAND QUEVILLY</v>
          </cell>
        </row>
        <row r="8166">
          <cell r="A8166" t="str">
            <v>LEFEBVRE Christine EURO BOWLING FLANDRES</v>
          </cell>
        </row>
        <row r="8167">
          <cell r="A8167" t="str">
            <v>LEFEBVRE David BELVEDERE DIEPPE BOWLING CLUB</v>
          </cell>
        </row>
        <row r="8168">
          <cell r="A8168" t="str">
            <v>LEFEBVRE Denis BOWLERS ARCACHONNAIS</v>
          </cell>
        </row>
        <row r="8169">
          <cell r="A8169" t="str">
            <v>LEFEBVRE Florian ACB AMIENOIS</v>
          </cell>
        </row>
        <row r="8170">
          <cell r="A8170" t="str">
            <v>LEFEBVRE Jean Jacques CHALLENGER</v>
          </cell>
        </row>
        <row r="8171">
          <cell r="A8171" t="str">
            <v>LEFEBVRE Jean Marc STRIKE 59 VILLENEUVE D'ASCQ</v>
          </cell>
        </row>
        <row r="8172">
          <cell r="A8172" t="str">
            <v>LEFEBVRE Jean Michel BOWLING CLUB LES GAULOIS</v>
          </cell>
        </row>
        <row r="8173">
          <cell r="A8173" t="str">
            <v>LEFEBVRE Patrice BOWLING CLUB ROUEN LE DRAGON</v>
          </cell>
        </row>
        <row r="8174">
          <cell r="A8174" t="str">
            <v>LEFEBVRE Patrick BOWLING CLUB ROUEN LE DRAGON</v>
          </cell>
        </row>
        <row r="8175">
          <cell r="A8175" t="str">
            <v>LEFEBVRE Patrick QUILLEURS CE CRAM VILLENEUVE D</v>
          </cell>
        </row>
        <row r="8176">
          <cell r="A8176" t="str">
            <v>LEFEBVRE Solange BOWLING CLUB CHERBOURG</v>
          </cell>
        </row>
        <row r="8177">
          <cell r="A8177" t="str">
            <v>LEFEBVRE Thérèse STRIKE 59 VILLENEUVE D'ASCQ</v>
          </cell>
        </row>
        <row r="8178">
          <cell r="A8178" t="str">
            <v>LEFEBVRE Thierry ACB AMIENOIS</v>
          </cell>
        </row>
        <row r="8179">
          <cell r="A8179" t="str">
            <v>LEFEUVRE Bernard ACB AMIENOIS</v>
          </cell>
        </row>
        <row r="8180">
          <cell r="A8180" t="str">
            <v>LEFEVRE Alain BOWLING CLUB DE L'IROISE BREST</v>
          </cell>
        </row>
        <row r="8181">
          <cell r="A8181" t="str">
            <v>LEFEVRE André OSSLO ORLEANS</v>
          </cell>
        </row>
        <row r="8182">
          <cell r="A8182" t="str">
            <v>LEFEVRE Anthony LOIRET BOWLING TEAM</v>
          </cell>
        </row>
        <row r="8183">
          <cell r="A8183" t="str">
            <v>LEFEVRE Bernard O B A C  RENNES</v>
          </cell>
        </row>
        <row r="8184">
          <cell r="A8184" t="str">
            <v>LEFEVRE Bruno CHAMPAGNE B.A. REIMS</v>
          </cell>
        </row>
        <row r="8185">
          <cell r="A8185" t="str">
            <v>LEFEVRE Bruno RENNES BARRE THOMAS SPORT</v>
          </cell>
        </row>
        <row r="8186">
          <cell r="A8186" t="str">
            <v>LEFEVRE Daniel CLUB SPORTIF DES P.T.T. ORLEAN</v>
          </cell>
        </row>
        <row r="8187">
          <cell r="A8187" t="str">
            <v>LEFEVRE David SYNERGIE</v>
          </cell>
        </row>
        <row r="8188">
          <cell r="A8188" t="str">
            <v>LEFEVRE Gilles POBC PARIS</v>
          </cell>
        </row>
        <row r="8189">
          <cell r="A8189" t="str">
            <v>LEFEVRE Jonathan ASSOCIATION COSMOS 99</v>
          </cell>
        </row>
        <row r="8190">
          <cell r="A8190" t="str">
            <v>LEFEVRE Michel PSA P.CITROEN A.C. CHARLEVILLE</v>
          </cell>
        </row>
        <row r="8191">
          <cell r="A8191" t="str">
            <v>LEFEVRE Patrice BOWLING CLUB DE PROVINS</v>
          </cell>
        </row>
        <row r="8192">
          <cell r="A8192" t="str">
            <v>LEFEVRE Patrick ASC BNP-PARIBAS PARIS</v>
          </cell>
        </row>
        <row r="8193">
          <cell r="A8193" t="str">
            <v>LEFEVRE Sandrine CHAMPAGNE B.A. REIMS</v>
          </cell>
        </row>
        <row r="8194">
          <cell r="A8194" t="str">
            <v>LEFEVRE Sandrine GAZELEC SPORT ORLEANS</v>
          </cell>
        </row>
        <row r="8195">
          <cell r="A8195" t="str">
            <v>LEFEVRE Stéphanie CHAMPAGNE B.A. REIMS</v>
          </cell>
        </row>
        <row r="8196">
          <cell r="A8196" t="str">
            <v>LEFEVRE Tony BOWLING CLUB ROUEN LE DRAGON</v>
          </cell>
        </row>
        <row r="8197">
          <cell r="A8197" t="str">
            <v>LEFILLATRE Denis LES VIKINGS   HONFLEUR</v>
          </cell>
        </row>
        <row r="8198">
          <cell r="A8198" t="str">
            <v>LEFRANC Claude O B A C  RENNES</v>
          </cell>
        </row>
        <row r="8199">
          <cell r="A8199" t="str">
            <v>LEFRANC François ACB AMIENOIS</v>
          </cell>
        </row>
        <row r="8200">
          <cell r="A8200" t="str">
            <v>LEFRANC Jacqueline LES VIKINGS   HONFLEUR</v>
          </cell>
        </row>
        <row r="8201">
          <cell r="A8201" t="str">
            <v>LEFRANCOIS Danielle LE SAINT LAURENT BC BERGERAC</v>
          </cell>
        </row>
        <row r="8202">
          <cell r="A8202" t="str">
            <v>LEFRANCOIS Jean BOWLING CLUB TRIANGLE D'OR</v>
          </cell>
        </row>
        <row r="8203">
          <cell r="A8203" t="str">
            <v>LEFRANCOIS Patrick LE SAINT LAURENT BC BERGERAC</v>
          </cell>
        </row>
        <row r="8204">
          <cell r="A8204" t="str">
            <v>LEGAGNEUX David FUN BOWLERS</v>
          </cell>
        </row>
        <row r="8205">
          <cell r="A8205" t="str">
            <v>LEGAL Aurélie ASPSAV BOWLING</v>
          </cell>
        </row>
        <row r="8206">
          <cell r="A8206" t="str">
            <v>LEGAL Claude ASSOCIATION BOWLING CHARTRES</v>
          </cell>
        </row>
        <row r="8207">
          <cell r="A8207" t="str">
            <v>LEGAL Jean Luc ASPSAV BOWLING</v>
          </cell>
        </row>
        <row r="8208">
          <cell r="A8208" t="str">
            <v>LEGAL Philippe AS FAMAT SAINT NAZAIRE</v>
          </cell>
        </row>
        <row r="8209">
          <cell r="A8209" t="str">
            <v>LEGAULT Damien CHOLET BOWLERS</v>
          </cell>
        </row>
        <row r="8210">
          <cell r="A8210" t="str">
            <v>LEGAY Didier LES VIKINGS SAINT GRATIEN</v>
          </cell>
        </row>
        <row r="8211">
          <cell r="A8211" t="str">
            <v>LEGE Dominique S P U C  PESSAC</v>
          </cell>
        </row>
        <row r="8212">
          <cell r="A8212" t="str">
            <v>LEGE Sébastien S P U C  PESSAC</v>
          </cell>
        </row>
        <row r="8213">
          <cell r="A8213" t="str">
            <v>LEGEAY Corinne UNION SPORTIVE ORLEANNAISE</v>
          </cell>
        </row>
        <row r="8214">
          <cell r="A8214" t="str">
            <v>LEGENDRE Alain BOWLING PROVENCE TOULON</v>
          </cell>
        </row>
        <row r="8215">
          <cell r="A8215" t="str">
            <v>LEGENDRE Robert BOWLING CLUB 35 RENNES</v>
          </cell>
        </row>
        <row r="8216">
          <cell r="A8216" t="str">
            <v>LEGENDRE Sabrina CHERBOURG (école de bowling)</v>
          </cell>
        </row>
        <row r="8217">
          <cell r="A8217" t="str">
            <v>LEGER Eric-Arnaud B C BRIVE LA GAILLARDE</v>
          </cell>
        </row>
        <row r="8218">
          <cell r="A8218" t="str">
            <v>LEGERON Daniel PAC MAN NANTES</v>
          </cell>
        </row>
        <row r="8219">
          <cell r="A8219" t="str">
            <v>LEGLISE Christine BOWLING CLUB MERIGNAC</v>
          </cell>
        </row>
        <row r="8220">
          <cell r="A8220" t="str">
            <v>LEGLISE Didier BOWLING CLUB MERIGNAC</v>
          </cell>
        </row>
        <row r="8221">
          <cell r="A8221" t="str">
            <v>LEGOUGE Bruno BOWLING CLUB DE PLAISIR</v>
          </cell>
        </row>
        <row r="8222">
          <cell r="A8222" t="str">
            <v>LEGOUT Colette BC FLEURYSSOIS</v>
          </cell>
        </row>
        <row r="8223">
          <cell r="A8223" t="str">
            <v>LEGRAND Annick PAC MAN NANTES</v>
          </cell>
        </row>
        <row r="8224">
          <cell r="A8224" t="str">
            <v>LEGRAND Aymeric BOWLING CLUB DE VANNES</v>
          </cell>
        </row>
        <row r="8225">
          <cell r="A8225" t="str">
            <v>LEGRAND Christophe RILAX BOWLING CLUB</v>
          </cell>
        </row>
        <row r="8226">
          <cell r="A8226" t="str">
            <v>LEGRAND Damien STRIKE 59 VILLENEUVE D'ASCQ</v>
          </cell>
        </row>
        <row r="8227">
          <cell r="A8227" t="str">
            <v>LEGRAND Eric VALENCIENNES BOWLING CLUB</v>
          </cell>
        </row>
        <row r="8228">
          <cell r="A8228" t="str">
            <v>LEGRAND Georges QUILLEURS CE CRAM VILLENEUVE D</v>
          </cell>
        </row>
        <row r="8229">
          <cell r="A8229" t="str">
            <v>LEGRAND Gérard ASSOCIATION BOWLING AMIENOIS</v>
          </cell>
        </row>
        <row r="8230">
          <cell r="A8230" t="str">
            <v>LEGRAND Guillaume VALENCIENNES BOWLING CLUB</v>
          </cell>
        </row>
        <row r="8231">
          <cell r="A8231" t="str">
            <v>LEGRAND J.Christophe A.S.B. ANNECIEN</v>
          </cell>
        </row>
        <row r="8232">
          <cell r="A8232" t="str">
            <v>LEGRAND Jean Paul BOWLING CLUB CHALONNAIS</v>
          </cell>
        </row>
        <row r="8233">
          <cell r="A8233" t="str">
            <v>LEGRAND Nicolas ACB AMIENOIS</v>
          </cell>
        </row>
        <row r="8234">
          <cell r="A8234" t="str">
            <v>LEGRAND Victor BOWLING CLUB 35 RENNES</v>
          </cell>
        </row>
        <row r="8235">
          <cell r="A8235" t="str">
            <v>LEGRAS Jérôme LES LEOPARDS CAEN-NORMANDIE</v>
          </cell>
        </row>
        <row r="8236">
          <cell r="A8236" t="str">
            <v>LEGRIS Jean Louis YOUNG WOLF - ILE DE FRANCE</v>
          </cell>
        </row>
        <row r="8237">
          <cell r="A8237" t="str">
            <v>LEGROS Daniel ASC BNP SARAN</v>
          </cell>
        </row>
        <row r="8238">
          <cell r="A8238" t="str">
            <v>LEGROS Didier CRAZY BOWLERS BC CHELLES</v>
          </cell>
        </row>
        <row r="8239">
          <cell r="A8239" t="str">
            <v>LEGROS Emile VALENCIENNES BOWLING CLUB</v>
          </cell>
        </row>
        <row r="8240">
          <cell r="A8240" t="str">
            <v>LEGUAY Didier FORCE CINETIQUE / AS PTT PARIS</v>
          </cell>
        </row>
        <row r="8241">
          <cell r="A8241" t="str">
            <v>LEGUAY Erwann FUN BOWLERS</v>
          </cell>
        </row>
        <row r="8242">
          <cell r="A8242" t="str">
            <v>LEGUAY Loïc ASC BNP SARAN</v>
          </cell>
        </row>
        <row r="8243">
          <cell r="A8243" t="str">
            <v>LEGUAY Nolwenn FUN BOWLERS</v>
          </cell>
        </row>
        <row r="8244">
          <cell r="A8244" t="str">
            <v>LEGUILLIER Coraline LES VIKINGS   HONFLEUR</v>
          </cell>
        </row>
        <row r="8245">
          <cell r="A8245" t="str">
            <v>LEGUILLIER Océane LES VIKINGS   HONFLEUR</v>
          </cell>
        </row>
        <row r="8246">
          <cell r="A8246" t="str">
            <v>LEGUILLIER Patricia LES VIKINGS   HONFLEUR</v>
          </cell>
        </row>
        <row r="8247">
          <cell r="A8247" t="str">
            <v>LEGUILLIER Philippe CALVABOWL NORMANDIE</v>
          </cell>
        </row>
        <row r="8248">
          <cell r="A8248" t="str">
            <v>LEGUY Laure B C  POITEVIN POITIERS</v>
          </cell>
        </row>
        <row r="8249">
          <cell r="A8249" t="str">
            <v>LEHERPEUR Morgan FIRE BOWLS PERPIGNAN</v>
          </cell>
        </row>
        <row r="8250">
          <cell r="A8250" t="str">
            <v>LEHMANN Claude BOWLING CLUB LA CHAUMUSSE</v>
          </cell>
        </row>
        <row r="8251">
          <cell r="A8251" t="str">
            <v>LEHMANN Franck THE FALCONS B.C. ISTRES</v>
          </cell>
        </row>
        <row r="8252">
          <cell r="A8252" t="str">
            <v>LEHOUX Franck C.B.S. BOWLING CLUB CHARTRAIN</v>
          </cell>
        </row>
        <row r="8253">
          <cell r="A8253" t="str">
            <v>LEIBAGOUSSE Vincent BOWLING CLUB AVEEN</v>
          </cell>
        </row>
        <row r="8254">
          <cell r="A8254" t="str">
            <v>LEINBERGER Denis ASCION NANTES</v>
          </cell>
        </row>
        <row r="8255">
          <cell r="A8255" t="str">
            <v>LEITAO Serge BCO COURBEVOIE</v>
          </cell>
        </row>
        <row r="8256">
          <cell r="A8256" t="str">
            <v>LEITE José NEW WAVE BOWLING LA ROCHELLE</v>
          </cell>
        </row>
        <row r="8257">
          <cell r="A8257" t="str">
            <v>LEITIENNE Patrick EUROPEEN B.C. THIONVILLOIS</v>
          </cell>
        </row>
        <row r="8258">
          <cell r="A8258" t="str">
            <v>LEITNER Yves ASEG NANCY BLENOD</v>
          </cell>
        </row>
        <row r="8259">
          <cell r="A8259" t="str">
            <v>LEJERI Ibtissem BOWLING CLUB LES CANONNIERS 67</v>
          </cell>
        </row>
        <row r="8260">
          <cell r="A8260" t="str">
            <v>LEJEUNE Alexandre SPEEDER BOWLING CLUB CREIL</v>
          </cell>
        </row>
        <row r="8261">
          <cell r="A8261" t="str">
            <v>LEJEUNE Bernard SPEEDER BOWLING CLUB CREIL</v>
          </cell>
        </row>
        <row r="8262">
          <cell r="A8262" t="str">
            <v>LEJEUNE Betty CHERBOURG (école de bowling)</v>
          </cell>
        </row>
        <row r="8263">
          <cell r="A8263" t="str">
            <v>LEJEUNE Christian BOWLING CLUB DU LAC DE CANIEL</v>
          </cell>
        </row>
        <row r="8264">
          <cell r="A8264" t="str">
            <v>LEJEUNE Francis LES AIGLES AUXERRE MONETEAU</v>
          </cell>
        </row>
        <row r="8265">
          <cell r="A8265" t="str">
            <v>LEJEUNE Joelle ISTRES SPORTS BOWLING</v>
          </cell>
        </row>
        <row r="8266">
          <cell r="A8266" t="str">
            <v>LEJEUNE Mathieu SPEEDER BOWLING CLUB CREIL</v>
          </cell>
        </row>
        <row r="8267">
          <cell r="A8267" t="str">
            <v>LEJEUNE Stéphane THE FALCONS B.C. ISTRES</v>
          </cell>
        </row>
        <row r="8268">
          <cell r="A8268" t="str">
            <v>LELARD Jean Claude TEDDY BEAR BOWLING CLUB</v>
          </cell>
        </row>
        <row r="8269">
          <cell r="A8269" t="str">
            <v>LELERRE Daniel BOWLING CLUB CHERBOURG</v>
          </cell>
        </row>
        <row r="8270">
          <cell r="A8270" t="str">
            <v>LELEU François AS FIREBALL</v>
          </cell>
        </row>
        <row r="8271">
          <cell r="A8271" t="str">
            <v>LELIEVRE Daniel FORCE CINETIQUE / AS PTT PARIS</v>
          </cell>
        </row>
        <row r="8272">
          <cell r="A8272" t="str">
            <v>LELIEVRE Dominique STADE SOTTEVILLAIS CHEMINOTS C</v>
          </cell>
        </row>
        <row r="8273">
          <cell r="A8273" t="str">
            <v>LELIEVRE Mickaël BCO COURBEVOIE</v>
          </cell>
        </row>
        <row r="8274">
          <cell r="A8274" t="str">
            <v>LELLO Marcel BOWLING CLUB AMF NICE</v>
          </cell>
        </row>
        <row r="8275">
          <cell r="A8275" t="str">
            <v>LELONG Romain NOTRE DAME DE GRAVENCHON (écol</v>
          </cell>
        </row>
        <row r="8276">
          <cell r="A8276" t="str">
            <v>LELONG Yves STRIKE 59 VILLENEUVE D'ASCQ</v>
          </cell>
        </row>
        <row r="8277">
          <cell r="A8277" t="str">
            <v>LELOUP Laurent PAALM'S BOWLING LE MANS</v>
          </cell>
        </row>
        <row r="8278">
          <cell r="A8278" t="str">
            <v>LELU Jean Philippe UNION SPORTIVE ORLEANNAISE</v>
          </cell>
        </row>
        <row r="8279">
          <cell r="A8279" t="str">
            <v>LELUC Michel ASSOCIATION SPORTIVE AERO PLAI</v>
          </cell>
        </row>
        <row r="8280">
          <cell r="A8280" t="str">
            <v>LEMAIGNEN Sylvie BOWLING CLUB TRIANGLE D'OR</v>
          </cell>
        </row>
        <row r="8281">
          <cell r="A8281" t="str">
            <v>LEMAIRE Bernard BC FLEURYSSOIS</v>
          </cell>
        </row>
        <row r="8282">
          <cell r="A8282" t="str">
            <v>LEMAIRE Claude THE BULL BOWL'S BOURGES</v>
          </cell>
        </row>
        <row r="8283">
          <cell r="A8283" t="str">
            <v>LEMAIRE Florence ACB AMIENOIS</v>
          </cell>
        </row>
        <row r="8284">
          <cell r="A8284" t="str">
            <v>LEMAIRE Ginette TOURS BOWLING CLUB</v>
          </cell>
        </row>
        <row r="8285">
          <cell r="A8285" t="str">
            <v>LEMAIRE Martine BOWLING CLUB DE LA MIVOIE</v>
          </cell>
        </row>
        <row r="8286">
          <cell r="A8286" t="str">
            <v>LEMAIRE Pascal ACB AMIENOIS</v>
          </cell>
        </row>
        <row r="8287">
          <cell r="A8287" t="str">
            <v>LEMAIRE René TOURS BOWLING CLUB</v>
          </cell>
        </row>
        <row r="8288">
          <cell r="A8288" t="str">
            <v>LEMAIRE Sébastien AMF PARIS</v>
          </cell>
        </row>
        <row r="8289">
          <cell r="A8289" t="str">
            <v>LEMAIRE Séverine STRIKE 59 VILLENEUVE D'ASCQ</v>
          </cell>
        </row>
        <row r="8290">
          <cell r="A8290" t="str">
            <v>LEMAIRE Tristan SAINT-HERBLAIN BOWLING CLUB</v>
          </cell>
        </row>
        <row r="8291">
          <cell r="A8291" t="str">
            <v>LEMAIRE Valérie ACB AMIENOIS</v>
          </cell>
        </row>
        <row r="8292">
          <cell r="A8292" t="str">
            <v>LEMAIRE Vincent STRIKE 59 VILLENEUVE D'ASCQ</v>
          </cell>
        </row>
        <row r="8293">
          <cell r="A8293" t="str">
            <v>LEMAITRE Arnaud BOWLING CLUB ROUEN LE DRAGON</v>
          </cell>
        </row>
        <row r="8294">
          <cell r="A8294" t="str">
            <v>LEMAITRE Patrick BC FLANDRES</v>
          </cell>
        </row>
        <row r="8295">
          <cell r="A8295" t="str">
            <v>LEMAITRE Philippe SMOC BOWLING ST-JEAN DE BRAYE</v>
          </cell>
        </row>
        <row r="8296">
          <cell r="A8296" t="str">
            <v>LEMARCHAND Lionel BOWLING CLUB ROUEN LE DRAGON</v>
          </cell>
        </row>
        <row r="8297">
          <cell r="A8297" t="str">
            <v>LEMAUR Jean-Claude ORLEANS BOWLING ASSOCIATION</v>
          </cell>
        </row>
        <row r="8298">
          <cell r="A8298" t="str">
            <v>LEMAUR Michel SMOC BOWLING ST-JEAN DE BRAYE</v>
          </cell>
        </row>
        <row r="8299">
          <cell r="A8299" t="str">
            <v>LEMAY Jean Pierre BCO COURBEVOIE</v>
          </cell>
        </row>
        <row r="8300">
          <cell r="A8300" t="str">
            <v>LEMAZURIER Annie BAD BOYS SAINT-LO</v>
          </cell>
        </row>
        <row r="8301">
          <cell r="A8301" t="str">
            <v>LEMERET Jean UNION SPORTIVE ORLEANNAISE</v>
          </cell>
        </row>
        <row r="8302">
          <cell r="A8302" t="str">
            <v>LEMESLE Thierry C.S.G. BOWLING NOTRE DAME DE G</v>
          </cell>
        </row>
        <row r="8303">
          <cell r="A8303" t="str">
            <v>LEMETAIS Christophe BOWLING CLUB ROUEN LE DRAGON</v>
          </cell>
        </row>
        <row r="8304">
          <cell r="A8304" t="str">
            <v>LEMEUNIER Franck PAC MAN NANTES</v>
          </cell>
        </row>
        <row r="8305">
          <cell r="A8305" t="str">
            <v>LEMINEZ Olivier ALB PHENIX PARIS</v>
          </cell>
        </row>
        <row r="8306">
          <cell r="A8306" t="str">
            <v>LEMOINE Alyson CLUB BOWLING LES SAMOURAIS</v>
          </cell>
        </row>
        <row r="8307">
          <cell r="A8307" t="str">
            <v>LEMOINE Cindy CLUB BOWLING LES SAMOURAIS</v>
          </cell>
        </row>
        <row r="8308">
          <cell r="A8308" t="str">
            <v>LEMOINE Dominique ASC BNP SARAN</v>
          </cell>
        </row>
        <row r="8309">
          <cell r="A8309" t="str">
            <v>LEMOINE Guy ACB AMIENOIS</v>
          </cell>
        </row>
        <row r="8310">
          <cell r="A8310" t="str">
            <v>LEMOINE Jean Jacques PATRONAGE LAIQUE LORIENT</v>
          </cell>
        </row>
        <row r="8311">
          <cell r="A8311" t="str">
            <v>LEMOINE Jean Marie ACADEMY BOWLING SCHOOL 94</v>
          </cell>
        </row>
        <row r="8312">
          <cell r="A8312" t="str">
            <v>LEMOINE Michel CARPE DIEM</v>
          </cell>
        </row>
        <row r="8313">
          <cell r="A8313" t="str">
            <v>LEMOINE Sandra USOPOC BOWLING</v>
          </cell>
        </row>
        <row r="8314">
          <cell r="A8314" t="str">
            <v>LEMOINE Sébastien B.C.A.S. LE SEQUESTRE</v>
          </cell>
        </row>
        <row r="8315">
          <cell r="A8315" t="str">
            <v>LEMONNIER Alain LES STRIKERS DE BEZIERS</v>
          </cell>
        </row>
        <row r="8316">
          <cell r="A8316" t="str">
            <v>LEMONNIER Catherine TOULOUSE BOWLING CLUB</v>
          </cell>
        </row>
        <row r="8317">
          <cell r="A8317" t="str">
            <v>LEMONNIER Jean-Yves TOULOUSE BOWLING CLUB</v>
          </cell>
        </row>
        <row r="8318">
          <cell r="A8318" t="str">
            <v>LEMOS Hugo BERMUDES BOWLING CLUB</v>
          </cell>
        </row>
        <row r="8319">
          <cell r="A8319" t="str">
            <v>LEMOYNE Cathy LITTORAL BC GRAVELINES</v>
          </cell>
        </row>
        <row r="8320">
          <cell r="A8320" t="str">
            <v>LEMOYNE Morgan LITTORAL BC GRAVELINES</v>
          </cell>
        </row>
        <row r="8321">
          <cell r="A8321" t="str">
            <v>LENFANT Claude SNECMA SPORTS CORBEIL</v>
          </cell>
        </row>
        <row r="8322">
          <cell r="A8322" t="str">
            <v>LENFANT Claudie FORCE CINETIQUE / AS PTT PARIS</v>
          </cell>
        </row>
        <row r="8323">
          <cell r="A8323" t="str">
            <v>LENFANT Philippe STARBOWLERS AVERMES-MOULINS</v>
          </cell>
        </row>
        <row r="8324">
          <cell r="A8324" t="str">
            <v>LENGLET Nadine BC FLEURYSSOIS</v>
          </cell>
        </row>
        <row r="8325">
          <cell r="A8325" t="str">
            <v>LENIEF Gilles CRAZY BOWLERS BC CHELLES</v>
          </cell>
        </row>
        <row r="8326">
          <cell r="A8326" t="str">
            <v>LENOBLE Fabrice FORCE CINETIQUE / AS PTT PARIS</v>
          </cell>
        </row>
        <row r="8327">
          <cell r="A8327" t="str">
            <v>LENOEL Daniel CLUB SPORTIF SC2N</v>
          </cell>
        </row>
        <row r="8328">
          <cell r="A8328" t="str">
            <v>LENOGUE Delphine LES VIKINGS SAINT GRATIEN</v>
          </cell>
        </row>
        <row r="8329">
          <cell r="A8329" t="str">
            <v>LENOGUE Eric LES VIKINGS SAINT GRATIEN</v>
          </cell>
        </row>
        <row r="8330">
          <cell r="A8330" t="str">
            <v>LENOIR Mélanie CLUB BOWLING LES SAMOURAIS</v>
          </cell>
        </row>
        <row r="8331">
          <cell r="A8331" t="str">
            <v>LENORMAND Daniel BCO COURBEVOIE</v>
          </cell>
        </row>
        <row r="8332">
          <cell r="A8332" t="str">
            <v>LENORMAND Eric A.S.L. Mc Neil ORLEANS</v>
          </cell>
        </row>
        <row r="8333">
          <cell r="A8333" t="str">
            <v>LENTILLON Jean François BOWLING CLUB SAINT ETIENNE</v>
          </cell>
        </row>
        <row r="8334">
          <cell r="A8334" t="str">
            <v>LENTILLON Jocelyne BOWLING CLUB SAINT ETIENNE</v>
          </cell>
        </row>
        <row r="8335">
          <cell r="A8335" t="str">
            <v>LENTILLON Océane BOWLING CLUB SAINT ETIENNE</v>
          </cell>
        </row>
        <row r="8336">
          <cell r="A8336" t="str">
            <v>LENZI Rémi BOWLING CLUB MARSANNAY LA COTE</v>
          </cell>
        </row>
        <row r="8337">
          <cell r="A8337" t="str">
            <v>LEOCADIE Daive B.O.S.S. RENNES</v>
          </cell>
        </row>
        <row r="8338">
          <cell r="A8338" t="str">
            <v>LEOCADIO Laurent SBC BOUSSY</v>
          </cell>
        </row>
        <row r="8339">
          <cell r="A8339" t="str">
            <v>LEON Laura BOWLING CLUB DE L'IROISE BREST</v>
          </cell>
        </row>
        <row r="8340">
          <cell r="A8340" t="str">
            <v>LEON Philippe LES FLYERS TOURS</v>
          </cell>
        </row>
        <row r="8341">
          <cell r="A8341" t="str">
            <v>LEONARD Jacques AS VAROISE BOWLING PROMOTION</v>
          </cell>
        </row>
        <row r="8342">
          <cell r="A8342" t="str">
            <v>LEONARD Robert ATSCAB BESANCON</v>
          </cell>
        </row>
        <row r="8343">
          <cell r="A8343" t="str">
            <v>LEONARD Stéphane X BOWLINGS SYMPAS CINETIC PLC</v>
          </cell>
        </row>
        <row r="8344">
          <cell r="A8344" t="str">
            <v>LEONARD Thomas B.C. ARVERNE</v>
          </cell>
        </row>
        <row r="8345">
          <cell r="A8345" t="str">
            <v>LEONARDON Jean Jacques BOWLING CLUB MONTLUCONNAIS</v>
          </cell>
        </row>
        <row r="8346">
          <cell r="A8346" t="str">
            <v>LEONE Angélo BOWLING CLUB RN 42</v>
          </cell>
        </row>
        <row r="8347">
          <cell r="A8347" t="str">
            <v>LEONE Annie BOWLING CLUB RN 42</v>
          </cell>
        </row>
        <row r="8348">
          <cell r="A8348" t="str">
            <v>LEONE Jean-Marie BC ASE MARIGNANE</v>
          </cell>
        </row>
        <row r="8349">
          <cell r="A8349" t="str">
            <v>LEONE Luigi BOWLING CLUB RN 42</v>
          </cell>
        </row>
        <row r="8350">
          <cell r="A8350" t="str">
            <v>LEONE Michel Ange BOWLING CLUB RN 42</v>
          </cell>
        </row>
        <row r="8351">
          <cell r="A8351" t="str">
            <v>LEONE Michel BOWLING CLUB RN 42</v>
          </cell>
        </row>
        <row r="8352">
          <cell r="A8352" t="str">
            <v>LEONG-KAM-PO Loïc Max ASSOCIATION SPORTIVE S.S. ST D</v>
          </cell>
        </row>
        <row r="8353">
          <cell r="A8353" t="str">
            <v>LEONI Jean Pierre MERIGNAC BOWLING ASSOCIATION</v>
          </cell>
        </row>
        <row r="8354">
          <cell r="A8354" t="str">
            <v>LEOPOLD Jean Pierre ATSCAB BESANCON</v>
          </cell>
        </row>
        <row r="8355">
          <cell r="A8355" t="str">
            <v>LEOVILLE Stéphane A.D.E.B. DRAGUIGNAN</v>
          </cell>
        </row>
        <row r="8356">
          <cell r="A8356" t="str">
            <v>LEPAGE Dominique S.B.A.C. CLERMONT FERRAND</v>
          </cell>
        </row>
        <row r="8357">
          <cell r="A8357" t="str">
            <v>LEPAGE Eric BOWLING AMILLY CLUB</v>
          </cell>
        </row>
        <row r="8358">
          <cell r="A8358" t="str">
            <v>LEPAGE Hubert BAD BOYS SAINT-LO</v>
          </cell>
        </row>
        <row r="8359">
          <cell r="A8359" t="str">
            <v>LEPAGE Marcelle SLUC NANCY</v>
          </cell>
        </row>
        <row r="8360">
          <cell r="A8360" t="str">
            <v>LEPAGNEY Jean Louis AS MUNICIPALE BISONTINE</v>
          </cell>
        </row>
        <row r="8361">
          <cell r="A8361" t="str">
            <v>LEPARQUIER Didier STADE SOTTEVILLAIS CHEMINOTS C</v>
          </cell>
        </row>
        <row r="8362">
          <cell r="A8362" t="str">
            <v>LEPARQUIER Pierre BOWLING CLUB CHERBOURG</v>
          </cell>
        </row>
        <row r="8363">
          <cell r="A8363" t="str">
            <v>LEPAUL Michel CLUB AUDIN BOWLING</v>
          </cell>
        </row>
        <row r="8364">
          <cell r="A8364" t="str">
            <v>LEPELLETIER Daniel BOWLING CLUB CHERBOURG</v>
          </cell>
        </row>
        <row r="8365">
          <cell r="A8365" t="str">
            <v>LEPELLETIER Marc BOWLING CLUB ROUEN LE DRAGON</v>
          </cell>
        </row>
        <row r="8366">
          <cell r="A8366" t="str">
            <v>LEPERS Christophe STRIKE 59 VILLENEUVE D'ASCQ</v>
          </cell>
        </row>
        <row r="8367">
          <cell r="A8367" t="str">
            <v>LEPETIT Daniel ASSOCIATION LES DUCS DIJON</v>
          </cell>
        </row>
        <row r="8368">
          <cell r="A8368" t="str">
            <v>LEPETIT Elise NEW WAVE BOWLING LA ROCHELLE</v>
          </cell>
        </row>
        <row r="8369">
          <cell r="A8369" t="str">
            <v>LEPIGEON Alain ENTENTE SPORTIVE RENAULT</v>
          </cell>
        </row>
        <row r="8370">
          <cell r="A8370" t="str">
            <v>LEPIGEON Franck BOWLING CLUB CHERBOURG</v>
          </cell>
        </row>
        <row r="8371">
          <cell r="A8371" t="str">
            <v>LEPLAY Valérie BCE JOINVILLE</v>
          </cell>
        </row>
        <row r="8372">
          <cell r="A8372" t="str">
            <v>LEPOLARD Alexandre CHAMPAGNE B.A. REIMS</v>
          </cell>
        </row>
        <row r="8373">
          <cell r="A8373" t="str">
            <v>LEPOLARD Anne Marie ASSOCIATION COSMOS 99</v>
          </cell>
        </row>
        <row r="8374">
          <cell r="A8374" t="str">
            <v>LEPOLARD Jean Marc ASSOCIATION COSMOS 99</v>
          </cell>
        </row>
        <row r="8375">
          <cell r="A8375" t="str">
            <v>LEPOLARD Marjorie REIMS TINQUEUX (école de bowli</v>
          </cell>
        </row>
        <row r="8376">
          <cell r="A8376" t="str">
            <v>LEPONT Aurélien BOWLING CLUB DU STADIUM PARIS</v>
          </cell>
        </row>
        <row r="8377">
          <cell r="A8377" t="str">
            <v>LEPORCQ François BOWLING CLUB DE LA MIVOIE</v>
          </cell>
        </row>
        <row r="8378">
          <cell r="A8378" t="str">
            <v>LEPRINCE Patrick LES VIKINGS   HONFLEUR</v>
          </cell>
        </row>
        <row r="8379">
          <cell r="A8379" t="str">
            <v>LEPRON Denis ALB PHENIX PARIS</v>
          </cell>
        </row>
        <row r="8380">
          <cell r="A8380" t="str">
            <v>LEPROULT Emmanuel BOWLING CLUB DE L'AIGLE</v>
          </cell>
        </row>
        <row r="8381">
          <cell r="A8381" t="str">
            <v>LEQUAIN Pascaline BOWLER'S TEAM LILLE</v>
          </cell>
        </row>
        <row r="8382">
          <cell r="A8382" t="str">
            <v>LEQUERTIER Jean BOWLING CLUB CHERBOURG</v>
          </cell>
        </row>
        <row r="8383">
          <cell r="A8383" t="str">
            <v>LEQUESNE Julien BOWLING CLUB ROUEN LE DRAGON</v>
          </cell>
        </row>
        <row r="8384">
          <cell r="A8384" t="str">
            <v>LEQUEU Thiébault BOWLING CLUB POWER BOWL 67</v>
          </cell>
        </row>
        <row r="8385">
          <cell r="A8385" t="str">
            <v>LEQUEUX Patrick CS BOWLING DE NOGENT</v>
          </cell>
        </row>
        <row r="8386">
          <cell r="A8386" t="str">
            <v>LERAILLE Arnaud ESAM LES MUREAUX</v>
          </cell>
        </row>
        <row r="8387">
          <cell r="A8387" t="str">
            <v>LERAILLE Solange ESAM LES MUREAUX</v>
          </cell>
        </row>
        <row r="8388">
          <cell r="A8388" t="str">
            <v>LERAT Thomas LA ROCHELLE (école de bowling)</v>
          </cell>
        </row>
        <row r="8389">
          <cell r="A8389" t="str">
            <v>LERAT Vincent LA ROCHELLE (école de bowling)</v>
          </cell>
        </row>
        <row r="8390">
          <cell r="A8390" t="str">
            <v>LERAY Céline RENNES BARRE THOMAS SPORT</v>
          </cell>
        </row>
        <row r="8391">
          <cell r="A8391" t="str">
            <v>LEREDE Michel LES GUNNER'S BOURGES</v>
          </cell>
        </row>
        <row r="8392">
          <cell r="A8392" t="str">
            <v>LERICHE Christian X BOWLINGS SYMPAS CINETIC PLC</v>
          </cell>
        </row>
        <row r="8393">
          <cell r="A8393" t="str">
            <v>LEROUGE Joel ALB PHENIX PARIS</v>
          </cell>
        </row>
        <row r="8394">
          <cell r="A8394" t="str">
            <v>LEROUSSEAU Aurélien A.S. GERARDMER BOWLING</v>
          </cell>
        </row>
        <row r="8395">
          <cell r="A8395" t="str">
            <v>LEROUX André LES PIRATES D'ALENCON</v>
          </cell>
        </row>
        <row r="8396">
          <cell r="A8396" t="str">
            <v>LEROUX Jérôme LES VIKINGS   HONFLEUR</v>
          </cell>
        </row>
        <row r="8397">
          <cell r="A8397" t="str">
            <v>LEROUX Paulette BOWLING CLUB TRIANGLE D'OR</v>
          </cell>
        </row>
        <row r="8398">
          <cell r="A8398" t="str">
            <v>LEROUX Philippe ODET B.C. QUIMPER</v>
          </cell>
        </row>
        <row r="8399">
          <cell r="A8399" t="str">
            <v>LEROY Daniel B C  POITEVIN POITIERS</v>
          </cell>
        </row>
        <row r="8400">
          <cell r="A8400" t="str">
            <v>LEROY Didier LES LEOPARDS CAEN-NORMANDIE</v>
          </cell>
        </row>
        <row r="8401">
          <cell r="A8401" t="str">
            <v>LEROY Fernand AQUABOWL DU PERCHE NOGENT LE R</v>
          </cell>
        </row>
        <row r="8402">
          <cell r="A8402" t="str">
            <v>LEROY Jacques PAALM'S BOWLING LE MANS</v>
          </cell>
        </row>
        <row r="8403">
          <cell r="A8403" t="str">
            <v>LEROY Jean Marc A.B.C.D  LILLE</v>
          </cell>
        </row>
        <row r="8404">
          <cell r="A8404" t="str">
            <v>LEROY Jean Paul NIORT BOWLING CLUB</v>
          </cell>
        </row>
        <row r="8405">
          <cell r="A8405" t="str">
            <v>LEROY Jocelyne AS BOWLING  CLUB  LIMOUSIN</v>
          </cell>
        </row>
        <row r="8406">
          <cell r="A8406" t="str">
            <v>LEROY Léa NICE (école de bowling)</v>
          </cell>
        </row>
        <row r="8407">
          <cell r="A8407" t="str">
            <v>LEROY Nelly ASC BNP SARAN</v>
          </cell>
        </row>
        <row r="8408">
          <cell r="A8408" t="str">
            <v>LEROY Sébastien BOWLING CLUB DE CAMON</v>
          </cell>
        </row>
        <row r="8409">
          <cell r="A8409" t="str">
            <v>LEROY Sylvie IBM FRANCE ORLEANS</v>
          </cell>
        </row>
        <row r="8410">
          <cell r="A8410" t="str">
            <v>LEROY Thierry CCSC PARIS</v>
          </cell>
        </row>
        <row r="8411">
          <cell r="A8411" t="str">
            <v>LEROY Yoann GRAND QUEVILLY (école de bowli</v>
          </cell>
        </row>
        <row r="8412">
          <cell r="A8412" t="str">
            <v>LEROY-BOUDAY Benjamin LIMOGES-FEYTIAT (école de bowl</v>
          </cell>
        </row>
        <row r="8413">
          <cell r="A8413" t="str">
            <v>LEROY-LE BIHAN Nathalie B.L.A.C. NANTES</v>
          </cell>
        </row>
        <row r="8414">
          <cell r="A8414" t="str">
            <v>LESAFFRE Bernard A.B.S.L LILLE</v>
          </cell>
        </row>
        <row r="8415">
          <cell r="A8415" t="str">
            <v>LESAGE Frédéric ACADEMY BOWLING SCHOOL 94</v>
          </cell>
        </row>
        <row r="8416">
          <cell r="A8416" t="str">
            <v>LESAGE Jean-Marie A.S. RENAULT TRUCKS</v>
          </cell>
        </row>
        <row r="8417">
          <cell r="A8417" t="str">
            <v>LESAGE Régis AS FAMAT SAINT NAZAIRE</v>
          </cell>
        </row>
        <row r="8418">
          <cell r="A8418" t="str">
            <v>LESAGE Ulrich CHAMPAGNE B.A. REIMS</v>
          </cell>
        </row>
        <row r="8419">
          <cell r="A8419" t="str">
            <v>LESAINE Jean-Marie ASPTT BOWLING NANTES</v>
          </cell>
        </row>
        <row r="8420">
          <cell r="A8420" t="str">
            <v>LESAINT Emmanuel BOWLING CLUB DE L'AIGLE</v>
          </cell>
        </row>
        <row r="8421">
          <cell r="A8421" t="str">
            <v>LESBACHES Virginie ANGLET (école de bowling)</v>
          </cell>
        </row>
        <row r="8422">
          <cell r="A8422" t="str">
            <v>LESCART Olivier NEW WAVE BOWLING LA ROCHELLE</v>
          </cell>
        </row>
        <row r="8423">
          <cell r="A8423" t="str">
            <v>LESCASTREYRES Bernard ANGOULEME BOWLING CLUB</v>
          </cell>
        </row>
        <row r="8424">
          <cell r="A8424" t="str">
            <v>LESCASTREYRES Patryk ANGOULEME BOWLING CLUB</v>
          </cell>
        </row>
        <row r="8425">
          <cell r="A8425" t="str">
            <v>LESCHER Florence SQUIRREL BOWL. TEAM LA VALETTE</v>
          </cell>
        </row>
        <row r="8426">
          <cell r="A8426" t="str">
            <v>LESCHIERA Grégory BOWLING STAR LE PONTET</v>
          </cell>
        </row>
        <row r="8427">
          <cell r="A8427" t="str">
            <v>LESCOULES Hervé BOWLING CLUB RODEZ ONET</v>
          </cell>
        </row>
        <row r="8428">
          <cell r="A8428" t="str">
            <v>LESCURE Alain MERIGNAC BOWLING ASSOCIATION</v>
          </cell>
        </row>
        <row r="8429">
          <cell r="A8429" t="str">
            <v>LESEIN Arnaud ROUEN (école de bowling)</v>
          </cell>
        </row>
        <row r="8430">
          <cell r="A8430" t="str">
            <v>LESEIN Jérôme ROUEN (école de bowling)</v>
          </cell>
        </row>
        <row r="8431">
          <cell r="A8431" t="str">
            <v>LESIEUR Christelle BOWLING CLUB CHALONNAIS</v>
          </cell>
        </row>
        <row r="8432">
          <cell r="A8432" t="str">
            <v>LESIEUR Christophe BOWLING CLUB DES OLONNE</v>
          </cell>
        </row>
        <row r="8433">
          <cell r="A8433" t="str">
            <v>LESIEUR Erwann FORCE CINETIQUE / AS PTT PARIS</v>
          </cell>
        </row>
        <row r="8434">
          <cell r="A8434" t="str">
            <v>LESIEUR Frederick VALENCIENNES BOWLING CLUB</v>
          </cell>
        </row>
        <row r="8435">
          <cell r="A8435" t="str">
            <v>LESIEUR Vincent TWISTER BARJOUVILLE</v>
          </cell>
        </row>
        <row r="8436">
          <cell r="A8436" t="str">
            <v>LESMOULINS Denise AS BANQUE DE FRANCE</v>
          </cell>
        </row>
        <row r="8437">
          <cell r="A8437" t="str">
            <v>LESMOULINS Jean Jacques AS BANQUE DE FRANCE</v>
          </cell>
        </row>
        <row r="8438">
          <cell r="A8438" t="str">
            <v>LESNE Erick BOWLING CLUB DU CALVADOS</v>
          </cell>
        </row>
        <row r="8439">
          <cell r="A8439" t="str">
            <v>LESNE Franck ASCION NANTES</v>
          </cell>
        </row>
        <row r="8440">
          <cell r="A8440" t="str">
            <v>LESOURD Marc TERRY'S VAL D'OISE</v>
          </cell>
        </row>
        <row r="8441">
          <cell r="A8441" t="str">
            <v>LESOURD Thomas FUN BOWLERS</v>
          </cell>
        </row>
        <row r="8442">
          <cell r="A8442" t="str">
            <v>LESPAGNOL Gilles A.B.C. PONT A MOUSSON</v>
          </cell>
        </row>
        <row r="8443">
          <cell r="A8443" t="str">
            <v>LESPILETTE Bernadette CS BOWLING DE NOGENT</v>
          </cell>
        </row>
        <row r="8444">
          <cell r="A8444" t="str">
            <v>LESQUOY Pierre AS ALTIS IBM DPI</v>
          </cell>
        </row>
        <row r="8445">
          <cell r="A8445" t="str">
            <v>LESSIRE Patrice NEW WAVE BOWLING LA ROCHELLE</v>
          </cell>
        </row>
        <row r="8446">
          <cell r="A8446" t="str">
            <v>LESTEL Alexandre FIRE BOWLS PERPIGNAN</v>
          </cell>
        </row>
        <row r="8447">
          <cell r="A8447" t="str">
            <v>LESTIDEAU Stéphane NEW WAVE BOWLING LA ROCHELLE</v>
          </cell>
        </row>
        <row r="8448">
          <cell r="A8448" t="str">
            <v>LESTRADE Romain FONTENAY S/S BOIS (école de bo</v>
          </cell>
        </row>
        <row r="8449">
          <cell r="A8449" t="str">
            <v>LESTRIEZ Alain B C S  ANNECY</v>
          </cell>
        </row>
        <row r="8450">
          <cell r="A8450" t="str">
            <v>LESTRUHAUT Christophe R.C.T. BOWLING LA VALETTE</v>
          </cell>
        </row>
        <row r="8451">
          <cell r="A8451" t="str">
            <v>LESUEUR Arnaud BCO COURBEVOIE</v>
          </cell>
        </row>
        <row r="8452">
          <cell r="A8452" t="str">
            <v>LESUEUR Gilbert BOWLING CLUB ROUEN LE DRAGON</v>
          </cell>
        </row>
        <row r="8453">
          <cell r="A8453" t="str">
            <v>LESUEUR Sylvain DRAKKAR BOWL GRAND QUEVILLY</v>
          </cell>
        </row>
        <row r="8454">
          <cell r="A8454" t="str">
            <v>LETE Robert ASAC  MERIGNAC</v>
          </cell>
        </row>
        <row r="8455">
          <cell r="A8455" t="str">
            <v>LETELLIER Guillaume ROCKETS NANTES</v>
          </cell>
        </row>
        <row r="8456">
          <cell r="A8456" t="str">
            <v>LETERTRE John BOWLING CLUB DE CARCASSONNE</v>
          </cell>
        </row>
        <row r="8457">
          <cell r="A8457" t="str">
            <v>LETHEUX Roselyne BOWLING CLUB CHERBOURG</v>
          </cell>
        </row>
        <row r="8458">
          <cell r="A8458" t="str">
            <v>LETOILLE Eric BCE JOINVILLE</v>
          </cell>
        </row>
        <row r="8459">
          <cell r="A8459" t="str">
            <v>LETOURNEUR Julien BOWLING CLUB DU FOREZ</v>
          </cell>
        </row>
        <row r="8460">
          <cell r="A8460" t="str">
            <v>LETOURNEUR-RENEE Jean Pierre TEAM'S BOWLING BERGERAC</v>
          </cell>
        </row>
        <row r="8461">
          <cell r="A8461" t="str">
            <v>LETRIBOT Alain LES DRAGONS DE COLMAR</v>
          </cell>
        </row>
        <row r="8462">
          <cell r="A8462" t="str">
            <v>LETRIBOT Lilian LES WILDCATS DE MULHOUSE</v>
          </cell>
        </row>
        <row r="8463">
          <cell r="A8463" t="str">
            <v>LETRIBOT Maryse LES WILDCATS DE MULHOUSE</v>
          </cell>
        </row>
        <row r="8464">
          <cell r="A8464" t="str">
            <v>LETSCHER Dominique LES DRAGONS LA ROCHE SUR YON</v>
          </cell>
        </row>
        <row r="8465">
          <cell r="A8465" t="str">
            <v>LETSCHER Geoffrey LES DRAGONS LA ROCHE SUR YON</v>
          </cell>
        </row>
        <row r="8466">
          <cell r="A8466" t="str">
            <v>LETTREE Gérard LILLE UNIVERSITE CLUB</v>
          </cell>
        </row>
        <row r="8467">
          <cell r="A8467" t="str">
            <v>LETURCQ Sylviane FUN BOWLERS</v>
          </cell>
        </row>
        <row r="8468">
          <cell r="A8468" t="str">
            <v>LETZELTER Daniel NEW WAVE BOWLING LA ROCHELLE</v>
          </cell>
        </row>
        <row r="8469">
          <cell r="A8469" t="str">
            <v>LEU Thierry ACB AMIENOIS</v>
          </cell>
        </row>
        <row r="8470">
          <cell r="A8470" t="str">
            <v>LEUBA Jacques ATSCAB BESANCON</v>
          </cell>
        </row>
        <row r="8471">
          <cell r="A8471" t="str">
            <v>LEULLIER Jean Pierre CS BOWLING DE NOGENT</v>
          </cell>
        </row>
        <row r="8472">
          <cell r="A8472" t="str">
            <v>LEURQUIN Yvette ASCEMD PARVEX DIJON</v>
          </cell>
        </row>
        <row r="8473">
          <cell r="A8473" t="str">
            <v>LEVAAST Michel BOWLER'S TEAM LILLE</v>
          </cell>
        </row>
        <row r="8474">
          <cell r="A8474" t="str">
            <v>LEVAAST Nicolas BOWLING CLUB THIAIS</v>
          </cell>
        </row>
        <row r="8475">
          <cell r="A8475" t="str">
            <v>LEVANEN Florian BOWLING CLUB DE VANNES</v>
          </cell>
        </row>
        <row r="8476">
          <cell r="A8476" t="str">
            <v>LEVANEN Joffrey BOWLING CLUB DE VANNES</v>
          </cell>
        </row>
        <row r="8477">
          <cell r="A8477" t="str">
            <v>LEVANT Christophe TOURS BOWLING CLUB</v>
          </cell>
        </row>
        <row r="8478">
          <cell r="A8478" t="str">
            <v>LEVARLET Pascal AS EGLY</v>
          </cell>
        </row>
        <row r="8479">
          <cell r="A8479" t="str">
            <v>LEVASSEUR Christophe BOWLING CLUB DE L'IROISE BREST</v>
          </cell>
        </row>
        <row r="8480">
          <cell r="A8480" t="str">
            <v>LEVASSEUR Louis BELVEDERE DIEPPE BOWLING CLUB</v>
          </cell>
        </row>
        <row r="8481">
          <cell r="A8481" t="str">
            <v>LEVASSEUR Nicolas ROUEN (école de bowling)</v>
          </cell>
        </row>
        <row r="8482">
          <cell r="A8482" t="str">
            <v>LEVASSEUR Thierry DRAKKAR BOWL GRAND QUEVILLY</v>
          </cell>
        </row>
        <row r="8483">
          <cell r="A8483" t="str">
            <v>LEVEAU Patrick BOWLING CLUB DU CALVADOS</v>
          </cell>
        </row>
        <row r="8484">
          <cell r="A8484" t="str">
            <v>LEVENES Josette SMOC BOWLING ST-JEAN DE BRAYE</v>
          </cell>
        </row>
        <row r="8485">
          <cell r="A8485" t="str">
            <v>LEVEQUE Catherine TOURS BOWLING CLUB</v>
          </cell>
        </row>
        <row r="8486">
          <cell r="A8486" t="str">
            <v>LEVEQUE Christian UNION SPORTIVE MARCEL DASSAULT</v>
          </cell>
        </row>
        <row r="8487">
          <cell r="A8487" t="str">
            <v>LEVEQUE Gaël BOWLING CLUB CHERBOURG</v>
          </cell>
        </row>
        <row r="8488">
          <cell r="A8488" t="str">
            <v>LEVERT Angélique PAALM'S BOWLING LE MANS</v>
          </cell>
        </row>
        <row r="8489">
          <cell r="A8489" t="str">
            <v>LEVERT Martine SBC BOUSSY</v>
          </cell>
        </row>
        <row r="8490">
          <cell r="A8490" t="str">
            <v>LEVERT Patrick PATRONAGE LAIQUE LORIENT</v>
          </cell>
        </row>
        <row r="8491">
          <cell r="A8491" t="str">
            <v>LEVERT Paul SBC BOUSSY</v>
          </cell>
        </row>
        <row r="8492">
          <cell r="A8492" t="str">
            <v>LEVERT Stéphane ACB AMIENOIS</v>
          </cell>
        </row>
        <row r="8493">
          <cell r="A8493" t="str">
            <v>LEVERT Xavier BOWLING CLUB DE VANNES</v>
          </cell>
        </row>
        <row r="8494">
          <cell r="A8494" t="str">
            <v>LEVESQUE Bernard BAD BOYS SAINT-LO</v>
          </cell>
        </row>
        <row r="8495">
          <cell r="A8495" t="str">
            <v>LEVET Bruno BOWLING CLUB DU FOREZ</v>
          </cell>
        </row>
        <row r="8496">
          <cell r="A8496" t="str">
            <v>LEVIER Fanny ROCKETS NANTES</v>
          </cell>
        </row>
        <row r="8497">
          <cell r="A8497" t="str">
            <v>LEVITTE Jean Christophe BOWLING CLUB CREUSOTIN</v>
          </cell>
        </row>
        <row r="8498">
          <cell r="A8498" t="str">
            <v>LEVORIN Angélique B C S  ANNECY</v>
          </cell>
        </row>
        <row r="8499">
          <cell r="A8499" t="str">
            <v>LEVY Jérôme BOWLING CLUB DE LA MIVOIE</v>
          </cell>
        </row>
        <row r="8500">
          <cell r="A8500" t="str">
            <v>LEVY Thierry QUIHO SIX FOURS</v>
          </cell>
        </row>
        <row r="8501">
          <cell r="A8501" t="str">
            <v>LEWANDOWSKI Bernard STRIKE 59 VILLENEUVE D'ASCQ</v>
          </cell>
        </row>
        <row r="8502">
          <cell r="A8502" t="str">
            <v>LEWANDOWSKI Evelyne STRIKE 59 VILLENEUVE D'ASCQ</v>
          </cell>
        </row>
        <row r="8503">
          <cell r="A8503" t="str">
            <v>LEY Véronique BOWLING CLUB PHOCEEN</v>
          </cell>
        </row>
        <row r="8504">
          <cell r="A8504" t="str">
            <v>LEYDIER Thierry BOWLING CLUB DE CARCASSONNE</v>
          </cell>
        </row>
        <row r="8505">
          <cell r="A8505" t="str">
            <v>LEYNAUD Yvan BOWLERS CLUB VALENCE</v>
          </cell>
        </row>
        <row r="8506">
          <cell r="A8506" t="str">
            <v>LEYOUDEC Eliane LES BOWLS TRINGUES</v>
          </cell>
        </row>
        <row r="8507">
          <cell r="A8507" t="str">
            <v>LEYS Xavier ACB AMIENOIS</v>
          </cell>
        </row>
        <row r="8508">
          <cell r="A8508" t="str">
            <v>LEZAN Eric CLUB DE BOWLING DE PAU</v>
          </cell>
        </row>
        <row r="8509">
          <cell r="A8509" t="str">
            <v>LEZOUR Irène SAINT BRIEUC BOWLING</v>
          </cell>
        </row>
        <row r="8510">
          <cell r="A8510" t="str">
            <v>LHERMENIER Julien PAALM'S BOWLING LE MANS</v>
          </cell>
        </row>
        <row r="8511">
          <cell r="A8511" t="str">
            <v>LHERMITTE Laurence STRIKE'S 51 REIMS</v>
          </cell>
        </row>
        <row r="8512">
          <cell r="A8512" t="str">
            <v>L'HOMME Bernard NEW TEAM B.C. MARTIGUES</v>
          </cell>
        </row>
        <row r="8513">
          <cell r="A8513" t="str">
            <v>LHOMME Christian BOWLING CLUB CERGY</v>
          </cell>
        </row>
        <row r="8514">
          <cell r="A8514" t="str">
            <v>LHOMME Laurent PONTARLIER B.C.  PLANET LOISIR</v>
          </cell>
        </row>
        <row r="8515">
          <cell r="A8515" t="str">
            <v>L'HOPITAL Dominique NICE ACROPOLIS S.B.C.</v>
          </cell>
        </row>
        <row r="8516">
          <cell r="A8516" t="str">
            <v>LHORME Anthony TEAM'S BOWLING BERGERAC</v>
          </cell>
        </row>
        <row r="8517">
          <cell r="A8517" t="str">
            <v>LHOSPITAL Christine LESCAR BOWLING CLUB</v>
          </cell>
        </row>
        <row r="8518">
          <cell r="A8518" t="str">
            <v>LHOSPITAL Serge LESCAR BOWLING CLUB</v>
          </cell>
        </row>
        <row r="8519">
          <cell r="A8519" t="str">
            <v>LHOSTE Gérard BOWLING CLUB CERGY</v>
          </cell>
        </row>
        <row r="8520">
          <cell r="A8520" t="str">
            <v>LHOSTE OLGA BOWLING CLUB CERGY</v>
          </cell>
        </row>
        <row r="8521">
          <cell r="A8521" t="str">
            <v>LHOTTE Hervé AS BOWLING  CLUB  LIMOUSIN</v>
          </cell>
        </row>
        <row r="8522">
          <cell r="A8522" t="str">
            <v>L'HUILLIER Patrick SMOC BOWLING ST-JEAN DE BRAYE</v>
          </cell>
        </row>
        <row r="8523">
          <cell r="A8523" t="str">
            <v>L'HUILLIER Vincent A.B.C. PONT A MOUSSON</v>
          </cell>
        </row>
        <row r="8524">
          <cell r="A8524" t="str">
            <v>LIARD Dominique AS STAR BOWL AUDINCOURT</v>
          </cell>
        </row>
        <row r="8525">
          <cell r="A8525" t="str">
            <v>LIBAULT Sébastien STRIKE CLUB AVERMES MOULINS</v>
          </cell>
        </row>
        <row r="8526">
          <cell r="A8526" t="str">
            <v>LICCIONI Florian BOWLING ADOUR BAYONNE</v>
          </cell>
        </row>
        <row r="8527">
          <cell r="A8527" t="str">
            <v>LICCIONI Joan BOWLING ADOUR BAYONNE</v>
          </cell>
        </row>
        <row r="8528">
          <cell r="A8528" t="str">
            <v>LICHTLE Gérard BOWLING CLUB CAISSARGUES</v>
          </cell>
        </row>
        <row r="8529">
          <cell r="A8529" t="str">
            <v>LICTEVOUT Bernard QUILLEURS CE CRAM VILLENEUVE D</v>
          </cell>
        </row>
        <row r="8530">
          <cell r="A8530" t="str">
            <v>LIEBEL Franck S C B D'AGENAIS</v>
          </cell>
        </row>
        <row r="8531">
          <cell r="A8531" t="str">
            <v>LIEBENGUTH Cyril LMBA LES MUREAUX</v>
          </cell>
        </row>
        <row r="8532">
          <cell r="A8532" t="str">
            <v>LIEBENGUTH Sonia AS EGLY</v>
          </cell>
        </row>
        <row r="8533">
          <cell r="A8533" t="str">
            <v>LIENHARD Anne Marie BC OCCITAN MONTPELLIER</v>
          </cell>
        </row>
        <row r="8534">
          <cell r="A8534" t="str">
            <v>LIENNE Hélène DELTA FLASH BC</v>
          </cell>
        </row>
        <row r="8535">
          <cell r="A8535" t="str">
            <v>LIESENBORGHS Denis ASPTT   TOULOUSE</v>
          </cell>
        </row>
        <row r="8536">
          <cell r="A8536" t="str">
            <v>LIETOUT Mickaël BERMUDES BOWLING CLUB</v>
          </cell>
        </row>
        <row r="8537">
          <cell r="A8537" t="str">
            <v>LIEUTARD Jean Claude TOURS BOWLING CLUB</v>
          </cell>
        </row>
        <row r="8538">
          <cell r="A8538" t="str">
            <v>LIEUTAUD Pierre SQUIRREL BOWL. TEAM LA VALETTE</v>
          </cell>
        </row>
        <row r="8539">
          <cell r="A8539" t="str">
            <v>LIEVRARD Marie ASSOCIATION COSMOS 99</v>
          </cell>
        </row>
        <row r="8540">
          <cell r="A8540" t="str">
            <v>LIGIER Philippe A S B BESANCON</v>
          </cell>
        </row>
        <row r="8541">
          <cell r="A8541" t="str">
            <v>LIGNEY Thierry ATSCAB BESANCON</v>
          </cell>
        </row>
        <row r="8542">
          <cell r="A8542" t="str">
            <v>LIGONIE Michel BOWLING CLUB CAHORS</v>
          </cell>
        </row>
        <row r="8543">
          <cell r="A8543" t="str">
            <v>LIGOURET Pierre U.S.C.P.C.A. REGION PARISIENNE</v>
          </cell>
        </row>
        <row r="8544">
          <cell r="A8544" t="str">
            <v>LILLERY Eric TRECA SPORT BEAUGENCY</v>
          </cell>
        </row>
        <row r="8545">
          <cell r="A8545" t="str">
            <v>LIMA Josué CLUB RN 74</v>
          </cell>
        </row>
        <row r="8546">
          <cell r="A8546" t="str">
            <v>LIMOL Stanislas COBRA 18 BOURGES</v>
          </cell>
        </row>
        <row r="8547">
          <cell r="A8547" t="str">
            <v>LIMOUSIN Micael ACB AMIENOIS</v>
          </cell>
        </row>
        <row r="8548">
          <cell r="A8548" t="str">
            <v>LINARDI Thessa MERIGNAC (école de bowling)</v>
          </cell>
        </row>
        <row r="8549">
          <cell r="A8549" t="str">
            <v>LINDECKER Patrick E.B.C.O. STRASBOURG</v>
          </cell>
        </row>
        <row r="8550">
          <cell r="A8550" t="str">
            <v>LING Eric DELTA FLASH BC</v>
          </cell>
        </row>
        <row r="8551">
          <cell r="A8551" t="str">
            <v>LING Kheng LES SERIAL QUILLEURS</v>
          </cell>
        </row>
        <row r="8552">
          <cell r="A8552" t="str">
            <v>LINGART Georges FORCE CINETIQUE / AS PTT PARIS</v>
          </cell>
        </row>
        <row r="8553">
          <cell r="A8553" t="str">
            <v>LINGART Jeannine FORCE CINETIQUE / AS PTT PARIS</v>
          </cell>
        </row>
        <row r="8554">
          <cell r="A8554" t="str">
            <v>LINGER Dominique PRESQU'ILE BOWLING CLUB</v>
          </cell>
        </row>
        <row r="8555">
          <cell r="A8555" t="str">
            <v>LINIER Alfred IBM FRANCE ORLEANS</v>
          </cell>
        </row>
        <row r="8556">
          <cell r="A8556" t="str">
            <v>LINIER Anita IBM FRANCE ORLEANS</v>
          </cell>
        </row>
        <row r="8557">
          <cell r="A8557" t="str">
            <v>LINOT Jean-Pascal BOWLING CLUB ROUEN LE DRAGON</v>
          </cell>
        </row>
        <row r="8558">
          <cell r="A8558" t="str">
            <v>LINTHAUD Jean Pierre BC ST GRATIEN</v>
          </cell>
        </row>
        <row r="8559">
          <cell r="A8559" t="str">
            <v>LION CERF Véronique SPEEDER BOWLING CLUB CREIL</v>
          </cell>
        </row>
        <row r="8560">
          <cell r="A8560" t="str">
            <v>LION Hugo ASLC PEUGEOT CITROEN RENNES</v>
          </cell>
        </row>
        <row r="8561">
          <cell r="A8561" t="str">
            <v>LIORET Richard S.B.A.C. CLERMONT FERRAND</v>
          </cell>
        </row>
        <row r="8562">
          <cell r="A8562" t="str">
            <v>LIOULT Vincent RAINBOW'LERS TOURS</v>
          </cell>
        </row>
        <row r="8563">
          <cell r="A8563" t="str">
            <v>LISET Michel NEW WAVE BOWLING LA ROCHELLE</v>
          </cell>
        </row>
        <row r="8564">
          <cell r="A8564" t="str">
            <v>LISION Philippe BOWLING CLUB DU CALVADOS</v>
          </cell>
        </row>
        <row r="8565">
          <cell r="A8565" t="str">
            <v>LISSAJOUX Danielle CLUB SPORTIF DES P.T.T. ORLEAN</v>
          </cell>
        </row>
        <row r="8566">
          <cell r="A8566" t="str">
            <v>LITOU Nicolas LIBERTE BOWLING CLUB</v>
          </cell>
        </row>
        <row r="8567">
          <cell r="A8567" t="str">
            <v>LITT Jean-Richard X-STRIKES</v>
          </cell>
        </row>
        <row r="8568">
          <cell r="A8568" t="str">
            <v>LITTLE Stuart PATRONAGE LAIQUE LORIENT</v>
          </cell>
        </row>
        <row r="8569">
          <cell r="A8569" t="str">
            <v>LIVET Nils EUROPEEN B.C. THIONVILLOIS</v>
          </cell>
        </row>
        <row r="8570">
          <cell r="A8570" t="str">
            <v>LIZERE Frédéric A S P T T  LIMOGES</v>
          </cell>
        </row>
        <row r="8571">
          <cell r="A8571" t="str">
            <v>LLAGO Vincent POBC PARIS</v>
          </cell>
        </row>
        <row r="8572">
          <cell r="A8572" t="str">
            <v>LLAMAS David BOWLING  CLUB  DU SALEVE</v>
          </cell>
        </row>
        <row r="8573">
          <cell r="A8573" t="str">
            <v>LLASSAT Olivier BOWLING CLUB DE MARSEILLE</v>
          </cell>
        </row>
        <row r="8574">
          <cell r="A8574" t="str">
            <v>LLATA Michel IFB</v>
          </cell>
        </row>
        <row r="8575">
          <cell r="A8575" t="str">
            <v>LLINARES Henri S.B.A.C. CLERMONT FERRAND</v>
          </cell>
        </row>
        <row r="8576">
          <cell r="A8576" t="str">
            <v>LO Bun Pheng S.B.A.C. CLERMONT FERRAND</v>
          </cell>
        </row>
        <row r="8577">
          <cell r="A8577" t="str">
            <v>LOBERA Josiane BC ASE MARIGNANE</v>
          </cell>
        </row>
        <row r="8578">
          <cell r="A8578" t="str">
            <v>LOBERA Serge BC ASE MARIGNANE</v>
          </cell>
        </row>
        <row r="8579">
          <cell r="A8579" t="str">
            <v>LOCATELLI Gérard BOWLING CLUB DUCKY BESANCON</v>
          </cell>
        </row>
        <row r="8580">
          <cell r="A8580" t="str">
            <v>LOCHET Christian FUN BOWLERS</v>
          </cell>
        </row>
        <row r="8581">
          <cell r="A8581" t="str">
            <v>LOCHUNGVU Nhia BOWLING CLUB ARLES CAMARGUE</v>
          </cell>
        </row>
        <row r="8582">
          <cell r="A8582" t="str">
            <v>LOCQUET Dominique UNION SPORTIVE ORLEANNAISE</v>
          </cell>
        </row>
        <row r="8583">
          <cell r="A8583" t="str">
            <v>LOCQUET Lionel KARUKERA STRIKE ASSOCIATION</v>
          </cell>
        </row>
        <row r="8584">
          <cell r="A8584" t="str">
            <v>LOCQUET Véronique UNION SPORTIVE ORLEANNAISE</v>
          </cell>
        </row>
        <row r="8585">
          <cell r="A8585" t="str">
            <v>LOCUTY Cédric A.S.R.L. METZ</v>
          </cell>
        </row>
        <row r="8586">
          <cell r="A8586" t="str">
            <v>LOCUTY Michel A.S.R.L. METZ</v>
          </cell>
        </row>
        <row r="8587">
          <cell r="A8587" t="str">
            <v>LODS Stéphane A S B BESANCON</v>
          </cell>
        </row>
        <row r="8588">
          <cell r="A8588" t="str">
            <v>LOEB Aurélia IFB</v>
          </cell>
        </row>
        <row r="8589">
          <cell r="A8589" t="str">
            <v>LOEB Philippe IFB</v>
          </cell>
        </row>
        <row r="8590">
          <cell r="A8590" t="str">
            <v>LOFERME Philippe BOWLING CLUB DE PLAISIR</v>
          </cell>
        </row>
        <row r="8591">
          <cell r="A8591" t="str">
            <v>LOGER David BOWLING CLUB THIAIS</v>
          </cell>
        </row>
        <row r="8592">
          <cell r="A8592" t="str">
            <v>LOHEAC Alissia BARTHOLDI BOWLING CLUB</v>
          </cell>
        </row>
        <row r="8593">
          <cell r="A8593" t="str">
            <v>LOHEAC Jean-Claude B.L.A.C. NANTES</v>
          </cell>
        </row>
        <row r="8594">
          <cell r="A8594" t="str">
            <v>LOHEAC-DUFOUR Fabienne BARTHOLDI BOWLING CLUB</v>
          </cell>
        </row>
        <row r="8595">
          <cell r="A8595" t="str">
            <v>LOIGEROT Michel BOWLING CLUB DUCKY BESANCON</v>
          </cell>
        </row>
        <row r="8596">
          <cell r="A8596" t="str">
            <v>LOIODICE Fabrice A.S.C.H. DIJON BOWLING</v>
          </cell>
        </row>
        <row r="8597">
          <cell r="A8597" t="str">
            <v>LOIR Ludovic ACB AMIENOIS</v>
          </cell>
        </row>
        <row r="8598">
          <cell r="A8598" t="str">
            <v>LOIRAT Laurent SAINT-HERBLAIN BOWLING CLUB</v>
          </cell>
        </row>
        <row r="8599">
          <cell r="A8599" t="str">
            <v>LOIRET-FOURNIER Ghislaine B.C. ARVERNE</v>
          </cell>
        </row>
        <row r="8600">
          <cell r="A8600" t="str">
            <v>LOIRET-FOURNIER Yves B.C. ARVERNE</v>
          </cell>
        </row>
        <row r="8601">
          <cell r="A8601" t="str">
            <v>LOISEL Antonin LILLE METRO (école de bowling)</v>
          </cell>
        </row>
        <row r="8602">
          <cell r="A8602" t="str">
            <v>LOISEL Corentin LILLE METRO (école de bowling)</v>
          </cell>
        </row>
        <row r="8603">
          <cell r="A8603" t="str">
            <v>LOISEL Philippe ACB ILE DE FRANCE</v>
          </cell>
        </row>
        <row r="8604">
          <cell r="A8604" t="str">
            <v>LOISELET James CHAMPAGNE B.A. REIMS</v>
          </cell>
        </row>
        <row r="8605">
          <cell r="A8605" t="str">
            <v>LOISELET Stéphane SHARKS</v>
          </cell>
        </row>
        <row r="8606">
          <cell r="A8606" t="str">
            <v>LOISON Marion TEDDY BEAR BOWLING CLUB</v>
          </cell>
        </row>
        <row r="8607">
          <cell r="A8607" t="str">
            <v>LOISON Romain TEDDY BEAR BOWLING CLUB</v>
          </cell>
        </row>
        <row r="8608">
          <cell r="A8608" t="str">
            <v>LOMBARD Jean-Claude AS CNIM LA SEYNE SUR MER</v>
          </cell>
        </row>
        <row r="8609">
          <cell r="A8609" t="str">
            <v>LOMBARDELLI JeanPierre BC TRICASTIN ST PAUL 3 CHATEAU</v>
          </cell>
        </row>
        <row r="8610">
          <cell r="A8610" t="str">
            <v>LOMBARDO Patricia BC TRICASTIN ST PAUL 3 CHATEAU</v>
          </cell>
        </row>
        <row r="8611">
          <cell r="A8611" t="str">
            <v>LOMBART Bruno STRIKE 59 VILLENEUVE D'ASCQ</v>
          </cell>
        </row>
        <row r="8612">
          <cell r="A8612" t="str">
            <v>LOMMERE Thierry BOWLING CLUB CHALONNAIS</v>
          </cell>
        </row>
        <row r="8613">
          <cell r="A8613" t="str">
            <v>LONCLE Daniel ASLA PEUGEOT CITROEN</v>
          </cell>
        </row>
        <row r="8614">
          <cell r="A8614" t="str">
            <v>LONDE Hélène BOWLING CLUB D'AIX EN PROVENCE</v>
          </cell>
        </row>
        <row r="8615">
          <cell r="A8615" t="str">
            <v>LONGATO Frédérick BOWLING CLUB AMF NICE</v>
          </cell>
        </row>
        <row r="8616">
          <cell r="A8616" t="str">
            <v>LONGEAT Jérôme CHAMPAGNE B.A. REIMS</v>
          </cell>
        </row>
        <row r="8617">
          <cell r="A8617" t="str">
            <v>LONGEPIERRE David BOWLING CLUB MARSANNAY LA COTE</v>
          </cell>
        </row>
        <row r="8618">
          <cell r="A8618" t="str">
            <v>LONGIERAS Patrick SNECMA SPORTS GENNEVILLIERS</v>
          </cell>
        </row>
        <row r="8619">
          <cell r="A8619" t="str">
            <v>LONGUEMARE Marcel PAALM'S BOWLING LE MANS</v>
          </cell>
        </row>
        <row r="8620">
          <cell r="A8620" t="str">
            <v>LONGUEVILLE Francis CHAMPAGNE B.A. REIMS</v>
          </cell>
        </row>
        <row r="8621">
          <cell r="A8621" t="str">
            <v>LONGVORASACK Michel CHALON BOWLING CLUB</v>
          </cell>
        </row>
        <row r="8622">
          <cell r="A8622" t="str">
            <v>LOOSE Marjorie SPORTING BC CALAISIEN</v>
          </cell>
        </row>
        <row r="8623">
          <cell r="A8623" t="str">
            <v>LOPERA Jordan NOTRE DAME DE GRAVENCHON (écol</v>
          </cell>
        </row>
        <row r="8624">
          <cell r="A8624" t="str">
            <v>LOPERA Maxime NOTRE DAME DE GRAVENCHON (écol</v>
          </cell>
        </row>
        <row r="8625">
          <cell r="A8625" t="str">
            <v>LOPES D'ANDRADE Alexandra MARZY (école de bowling)</v>
          </cell>
        </row>
        <row r="8626">
          <cell r="A8626" t="str">
            <v>LOPES D'ANDRADE Charles BERMUDES BOWLING CLUB</v>
          </cell>
        </row>
        <row r="8627">
          <cell r="A8627" t="str">
            <v>LOPES D'ANDRADE Evelyne BERMUDES BOWLING CLUB</v>
          </cell>
        </row>
        <row r="8628">
          <cell r="A8628" t="str">
            <v>LOPES D'ANDRADE Marilyne MARZY (école de bowling)</v>
          </cell>
        </row>
        <row r="8629">
          <cell r="A8629" t="str">
            <v>LOPES Nathalie NIORT BOWLING CLUB</v>
          </cell>
        </row>
        <row r="8630">
          <cell r="A8630" t="str">
            <v>LOPES Nicole BOWLING CLUB MERIGNAC</v>
          </cell>
        </row>
        <row r="8631">
          <cell r="A8631" t="str">
            <v>LOPEZ Antoine FIRE BOWLS PERPIGNAN</v>
          </cell>
        </row>
        <row r="8632">
          <cell r="A8632" t="str">
            <v>LOPEZ Baptiste MONTLUCON (école de bowling)</v>
          </cell>
        </row>
        <row r="8633">
          <cell r="A8633" t="str">
            <v>LOPEZ Emile BOWLING CLUB POWER BOWL 67</v>
          </cell>
        </row>
        <row r="8634">
          <cell r="A8634" t="str">
            <v>LOPEZ Joseph FIRE BOWLS PERPIGNAN</v>
          </cell>
        </row>
        <row r="8635">
          <cell r="A8635" t="str">
            <v>LOPEZ Manuel ASPTT BOWLING NANTES</v>
          </cell>
        </row>
        <row r="8636">
          <cell r="A8636" t="str">
            <v>LOPEZ Maria BOWLING CLUB LOUVIERS</v>
          </cell>
        </row>
        <row r="8637">
          <cell r="A8637" t="str">
            <v>LOPEZ Michel BOWLING CLUB STRD CHENOVE</v>
          </cell>
        </row>
        <row r="8638">
          <cell r="A8638" t="str">
            <v>LOPEZ Philippe AS BOWLING  CLUB  LIMOUSIN</v>
          </cell>
        </row>
        <row r="8639">
          <cell r="A8639" t="str">
            <v>LOPEZ Raoul NEW WAVE BOWLING LA ROCHELLE</v>
          </cell>
        </row>
        <row r="8640">
          <cell r="A8640" t="str">
            <v>LOPEZ SALAS José BOWLERS TOULOUSAINS</v>
          </cell>
        </row>
        <row r="8641">
          <cell r="A8641" t="str">
            <v>LOPEZ SALAS Pierre BOWLERS TOULOUSAINS</v>
          </cell>
        </row>
        <row r="8642">
          <cell r="A8642" t="str">
            <v>LOPEZ Sandrine A.D.E.B. DRAGUIGNAN</v>
          </cell>
        </row>
        <row r="8643">
          <cell r="A8643" t="str">
            <v>LOPEZ Sophie BOWLING CLUB STRD CHENOVE</v>
          </cell>
        </row>
        <row r="8644">
          <cell r="A8644" t="str">
            <v>LOPEZ Suzanne BOWLING CLUB LIBOURNE</v>
          </cell>
        </row>
        <row r="8645">
          <cell r="A8645" t="str">
            <v>LOPEZ Virginie BOWLING CLUB BORDELAIS</v>
          </cell>
        </row>
        <row r="8646">
          <cell r="A8646" t="str">
            <v>LOPEZ Yves ASSOCIATION SPORTIVE THALES</v>
          </cell>
        </row>
        <row r="8647">
          <cell r="A8647" t="str">
            <v>LOQUET Hugues LYONNAISE DES EAUX BORDEAUX</v>
          </cell>
        </row>
        <row r="8648">
          <cell r="A8648" t="str">
            <v>LOQUET Jacques EURO BOWLING FLANDRES</v>
          </cell>
        </row>
        <row r="8649">
          <cell r="A8649" t="str">
            <v>LOQUET Pamela EURO BOWLING FLANDRES</v>
          </cell>
        </row>
        <row r="8650">
          <cell r="A8650" t="str">
            <v>LORAIN Claude BOWLING CLUB THIAIS</v>
          </cell>
        </row>
        <row r="8651">
          <cell r="A8651" t="str">
            <v>LORAUX Claudie AS BP RIVES DE PARIS</v>
          </cell>
        </row>
        <row r="8652">
          <cell r="A8652" t="str">
            <v>LORAUX Pascal AS BP RIVES DE PARIS</v>
          </cell>
        </row>
        <row r="8653">
          <cell r="A8653" t="str">
            <v>LORDEL Jean Marc CAMV BOWLING CLUB</v>
          </cell>
        </row>
        <row r="8654">
          <cell r="A8654" t="str">
            <v>LORENZI Nicolas BCE JOINVILLE</v>
          </cell>
        </row>
        <row r="8655">
          <cell r="A8655" t="str">
            <v>LORENZO José BOWLERS ARCACHONNAIS</v>
          </cell>
        </row>
        <row r="8656">
          <cell r="A8656" t="str">
            <v>LORET Philippe AS BANQUE DE FRANCE</v>
          </cell>
        </row>
        <row r="8657">
          <cell r="A8657" t="str">
            <v>LORIG Cécile BOWLING CLUB MONETEAU AUXERRE</v>
          </cell>
        </row>
        <row r="8658">
          <cell r="A8658" t="str">
            <v>LORION David LES BOWLS TRINGUES</v>
          </cell>
        </row>
        <row r="8659">
          <cell r="A8659" t="str">
            <v>LORIOT Eric CLUB RN 74</v>
          </cell>
        </row>
        <row r="8660">
          <cell r="A8660" t="str">
            <v>LORIOT Michel CLUB RN 74</v>
          </cell>
        </row>
        <row r="8661">
          <cell r="A8661" t="str">
            <v>LORMAND Gilles SAINT PAUL SPORTS BOWLING</v>
          </cell>
        </row>
        <row r="8662">
          <cell r="A8662" t="str">
            <v>LORMEAU Katia B.L.A.C. NANTES</v>
          </cell>
        </row>
        <row r="8663">
          <cell r="A8663" t="str">
            <v>LORQUET Philippe BOWLING CLUB LES TROPIQUES REI</v>
          </cell>
        </row>
        <row r="8664">
          <cell r="A8664" t="str">
            <v>LORTHOIR Christiane ANGOULEME BOWLING CLUB</v>
          </cell>
        </row>
        <row r="8665">
          <cell r="A8665" t="str">
            <v>LORY Jacky UNION SPORTIVE ORLEANNAISE</v>
          </cell>
        </row>
        <row r="8666">
          <cell r="A8666" t="str">
            <v>LOSA Jean Marie ACB AMIENOIS</v>
          </cell>
        </row>
        <row r="8667">
          <cell r="A8667" t="str">
            <v>LOSSOUARN Julien CARHAIX BOWLING CLUB</v>
          </cell>
        </row>
        <row r="8668">
          <cell r="A8668" t="str">
            <v>LOTHIER Julien USOPOC BOWLING</v>
          </cell>
        </row>
        <row r="8669">
          <cell r="A8669" t="str">
            <v>LOTTE Guillaume BOWLING CLUB MONTLUCONNAIS</v>
          </cell>
        </row>
        <row r="8670">
          <cell r="A8670" t="str">
            <v>LOTTHE Xavier TEAM XXX</v>
          </cell>
        </row>
        <row r="8671">
          <cell r="A8671" t="str">
            <v>LOUBIAT Christophe S P U C  PESSAC</v>
          </cell>
        </row>
        <row r="8672">
          <cell r="A8672" t="str">
            <v>LOUCHE Christophe R.C.T. BOWLING LA VALETTE</v>
          </cell>
        </row>
        <row r="8673">
          <cell r="A8673" t="str">
            <v>LOUCHET Gérard ACB AMIENOIS</v>
          </cell>
        </row>
        <row r="8674">
          <cell r="A8674" t="str">
            <v>LOUCHEUX Arthur SPORTING BC CALAISIEN</v>
          </cell>
        </row>
        <row r="8675">
          <cell r="A8675" t="str">
            <v>LOUCHEUX Mathieu SPORTING BC CALAISIEN</v>
          </cell>
        </row>
        <row r="8676">
          <cell r="A8676" t="str">
            <v>LOUESDON Gilles SAINT BRIEUC BOWLING</v>
          </cell>
        </row>
        <row r="8677">
          <cell r="A8677" t="str">
            <v>LOUESSARD Corentin ROUEN (école de bowling)</v>
          </cell>
        </row>
        <row r="8678">
          <cell r="A8678" t="str">
            <v>LOUINET Michaël TROYES GYMNIQUE BOWLING</v>
          </cell>
        </row>
        <row r="8679">
          <cell r="A8679" t="str">
            <v>LOUIS Axelle BC FLANDRES</v>
          </cell>
        </row>
        <row r="8680">
          <cell r="A8680" t="str">
            <v>LOUIS Claude UNION SPORTIVE ORLEANNAISE</v>
          </cell>
        </row>
        <row r="8681">
          <cell r="A8681" t="str">
            <v>LOUIS Eric TEN PIN CLUB</v>
          </cell>
        </row>
        <row r="8682">
          <cell r="A8682" t="str">
            <v>LOUIS MARIE Thierry WALLABIES ORLEANS BOWLING</v>
          </cell>
        </row>
        <row r="8683">
          <cell r="A8683" t="str">
            <v>LOUIS Nicolas A.S. LA POSTE AQUITAINE</v>
          </cell>
        </row>
        <row r="8684">
          <cell r="A8684" t="str">
            <v>LOUIS Patrice BC FLANDRES</v>
          </cell>
        </row>
        <row r="8685">
          <cell r="A8685" t="str">
            <v>LOUIT Christophe S.B.A.C. CLERMONT FERRAND</v>
          </cell>
        </row>
        <row r="8686">
          <cell r="A8686" t="str">
            <v>LOURDEL Mathieu STRIKERS BOWLING CLUB</v>
          </cell>
        </row>
        <row r="8687">
          <cell r="A8687" t="str">
            <v>LOURDEL Yves BC FLANDRES</v>
          </cell>
        </row>
        <row r="8688">
          <cell r="A8688" t="str">
            <v>LOURENCO Daniel BOWLING CLUB DE LA MIVOIE</v>
          </cell>
        </row>
        <row r="8689">
          <cell r="A8689" t="str">
            <v>LOURENCO Manuel BOWLING CLUB DE LA MIVOIE</v>
          </cell>
        </row>
        <row r="8690">
          <cell r="A8690" t="str">
            <v>LOURO Carlos USC DCL</v>
          </cell>
        </row>
        <row r="8691">
          <cell r="A8691" t="str">
            <v>LOUSTAU Sylvie IFB</v>
          </cell>
        </row>
        <row r="8692">
          <cell r="A8692" t="str">
            <v>LOUVAT Francis CS BOWLING DE NOGENT</v>
          </cell>
        </row>
        <row r="8693">
          <cell r="A8693" t="str">
            <v>LOUVEL Hugues O B A C  RENNES</v>
          </cell>
        </row>
        <row r="8694">
          <cell r="A8694" t="str">
            <v>LOUVET Stéphane UST BOWLING ST TROPEZ</v>
          </cell>
        </row>
        <row r="8695">
          <cell r="A8695" t="str">
            <v>LOUZE Jean Pierre FORCE CINETIQUE / AS PTT PARIS</v>
          </cell>
        </row>
        <row r="8696">
          <cell r="A8696" t="str">
            <v>LOY Frédéric STRIKE 59 VILLENEUVE D'ASCQ</v>
          </cell>
        </row>
        <row r="8697">
          <cell r="A8697" t="str">
            <v>LOYER Raphaël ACB AMIENOIS</v>
          </cell>
        </row>
        <row r="8698">
          <cell r="A8698" t="str">
            <v>LOZANO Alexandre BOWLING CLUB LA HAUTE AUVERGNE</v>
          </cell>
        </row>
        <row r="8699">
          <cell r="A8699" t="str">
            <v>LOZANO Brigitte BOWLING CLUB LA HAUTE AUVERGNE</v>
          </cell>
        </row>
        <row r="8700">
          <cell r="A8700" t="str">
            <v>LOZANO Michel BOWLING CLUB LA HAUTE AUVERGNE</v>
          </cell>
        </row>
        <row r="8701">
          <cell r="A8701" t="str">
            <v>LUANGRATH Alexis A.S.L. Mc Neil ORLEANS</v>
          </cell>
        </row>
        <row r="8702">
          <cell r="A8702" t="str">
            <v>LUANGRATH Dany U.S.C.P.C.A. REGION PARISIENNE</v>
          </cell>
        </row>
        <row r="8703">
          <cell r="A8703" t="str">
            <v>LUBARSKI Grégory COBRA 18 BOURGES</v>
          </cell>
        </row>
        <row r="8704">
          <cell r="A8704" t="str">
            <v>LUBIN Christophe ASSOCIATION BOWLING CHARTRES</v>
          </cell>
        </row>
        <row r="8705">
          <cell r="A8705" t="str">
            <v>LUCAS Claude BOWLING CLUB TRIANGLE D'OR</v>
          </cell>
        </row>
        <row r="8706">
          <cell r="A8706" t="str">
            <v>LUCAS Mickael PONTARLIER B.C.  PLANET LOISIR</v>
          </cell>
        </row>
        <row r="8707">
          <cell r="A8707" t="str">
            <v>LUCAS Véronique LES DRAGONS LA ROCHE SUR YON</v>
          </cell>
        </row>
        <row r="8708">
          <cell r="A8708" t="str">
            <v>LUCCHESI Jean Pierre B C S  ANNECY</v>
          </cell>
        </row>
        <row r="8709">
          <cell r="A8709" t="str">
            <v>LUCCHETTI Georges BOWLING CLUB ECHIROLLES</v>
          </cell>
        </row>
        <row r="8710">
          <cell r="A8710" t="str">
            <v>LUCCHINI Pierre-Louis BOWLING CLUB GARDEEN</v>
          </cell>
        </row>
        <row r="8711">
          <cell r="A8711" t="str">
            <v>LUCHEZ Antoine LILLE UNIVERSITE CLUB</v>
          </cell>
        </row>
        <row r="8712">
          <cell r="A8712" t="str">
            <v>LUCHEZ Didier A C B  LILLE</v>
          </cell>
        </row>
        <row r="8713">
          <cell r="A8713" t="str">
            <v>LUCIANI Jacques BOWLING PROVENCE TOULON</v>
          </cell>
        </row>
        <row r="8714">
          <cell r="A8714" t="str">
            <v>LUDKE Klaus T.O.A.C. TOULOUSE</v>
          </cell>
        </row>
        <row r="8715">
          <cell r="A8715" t="str">
            <v>LUDKE Myriam T.O.A.C. TOULOUSE</v>
          </cell>
        </row>
        <row r="8716">
          <cell r="A8716" t="str">
            <v>LUDVIG Séphane BOWLING CLUB THIAIS</v>
          </cell>
        </row>
        <row r="8717">
          <cell r="A8717" t="str">
            <v>LUDVIG Virginie BOWLING CLUB THIAIS</v>
          </cell>
        </row>
        <row r="8718">
          <cell r="A8718" t="str">
            <v>LUI Serge BOWLING STAR LYON VIII</v>
          </cell>
        </row>
        <row r="8719">
          <cell r="A8719" t="str">
            <v>LUKASIEWICZ Dimitri B.C.A.S. LE SEQUESTRE</v>
          </cell>
        </row>
        <row r="8720">
          <cell r="A8720" t="str">
            <v>LULLIER Patrick ATSCAB BESANCON</v>
          </cell>
        </row>
        <row r="8721">
          <cell r="A8721" t="str">
            <v>LUNEAU Julien NIORT BOWLING CLUB</v>
          </cell>
        </row>
        <row r="8722">
          <cell r="A8722" t="str">
            <v>LUNEAU Laurent BC PONTAULT COMBAULT</v>
          </cell>
        </row>
        <row r="8723">
          <cell r="A8723" t="str">
            <v>LUNEAU Michel CYBER BOWLER'S</v>
          </cell>
        </row>
        <row r="8724">
          <cell r="A8724" t="str">
            <v>LUNET Sébastien LES FLYERS TOURS</v>
          </cell>
        </row>
        <row r="8725">
          <cell r="A8725" t="str">
            <v>LUONGO Michel BOWLING CLUB ECHIROLLES</v>
          </cell>
        </row>
        <row r="8726">
          <cell r="A8726" t="str">
            <v>LUPETTI Pierre BOWLING PROVENCE TOULON</v>
          </cell>
        </row>
        <row r="8727">
          <cell r="A8727" t="str">
            <v>LUPO Daniel A.B.C. PONT A MOUSSON</v>
          </cell>
        </row>
        <row r="8728">
          <cell r="A8728" t="str">
            <v>LUQUET Jean AS VAROISE BOWLING PROMOTION</v>
          </cell>
        </row>
        <row r="8729">
          <cell r="A8729" t="str">
            <v>LURAT Alexis AVERMES-MOULINS (école de bowl</v>
          </cell>
        </row>
        <row r="8730">
          <cell r="A8730" t="str">
            <v>LUSSI Heidi SEVRIER BOWLING CLUB</v>
          </cell>
        </row>
        <row r="8731">
          <cell r="A8731" t="str">
            <v>LUSTIG Yolande I.B.C.O. STRASBOURG</v>
          </cell>
        </row>
        <row r="8732">
          <cell r="A8732" t="str">
            <v>LUTHEREAU Jean Marie CLUB AUDIN BOWLING</v>
          </cell>
        </row>
        <row r="8733">
          <cell r="A8733" t="str">
            <v>LUTTRINGER Mathieu PAC MAN NANTES</v>
          </cell>
        </row>
        <row r="8734">
          <cell r="A8734" t="str">
            <v>LUTTRINGER Olivier PAC MAN NANTES</v>
          </cell>
        </row>
        <row r="8735">
          <cell r="A8735" t="str">
            <v>LUTZ Raymond I.B.C.O. STRASBOURG</v>
          </cell>
        </row>
        <row r="8736">
          <cell r="A8736" t="str">
            <v>LUYCKFASSEL Aurore BEZIERS BC</v>
          </cell>
        </row>
        <row r="8737">
          <cell r="A8737" t="str">
            <v>LY Jean-Michel CHALON BOWLING CLUB</v>
          </cell>
        </row>
        <row r="8738">
          <cell r="A8738" t="str">
            <v>LY Pao BOWLING CLUB ARLES CAMARGUE</v>
          </cell>
        </row>
        <row r="8739">
          <cell r="A8739" t="str">
            <v>LY Thanh Kiet STRIKERS COMMUNAUTY BC 75</v>
          </cell>
        </row>
        <row r="8740">
          <cell r="A8740" t="str">
            <v>LYONNET Emmanuel SPORTING CLUB BOWLING BORDEAUX</v>
          </cell>
        </row>
        <row r="8741">
          <cell r="A8741" t="str">
            <v>MAATOUG Faycel CLUB AUDIN BOWLING</v>
          </cell>
        </row>
        <row r="8742">
          <cell r="A8742" t="str">
            <v>MABIT Sophie ASPTT BOWLING NANTES</v>
          </cell>
        </row>
        <row r="8743">
          <cell r="A8743" t="str">
            <v>MABON Annick CYBER BOWLER'S</v>
          </cell>
        </row>
        <row r="8744">
          <cell r="A8744" t="str">
            <v>MABON Jean-Paul CYBER BOWLER'S</v>
          </cell>
        </row>
        <row r="8745">
          <cell r="A8745" t="str">
            <v>MABRU Philippe B.C. ARVERNE</v>
          </cell>
        </row>
        <row r="8746">
          <cell r="A8746" t="str">
            <v>MABRUT Patricia TRECA SPORT BEAUGENCY</v>
          </cell>
        </row>
        <row r="8747">
          <cell r="A8747" t="str">
            <v>MAC Alex PARIS OUEST BOWLING NIKKO</v>
          </cell>
        </row>
        <row r="8748">
          <cell r="A8748" t="str">
            <v>MACE Danielle AXA SPORTS ET LOISIRS</v>
          </cell>
        </row>
        <row r="8749">
          <cell r="A8749" t="str">
            <v>MACE Marcel UNION SPORTIVE ORLEANNAISE</v>
          </cell>
        </row>
        <row r="8750">
          <cell r="A8750" t="str">
            <v>MACE Nicole UNION SPORTIVE ORLEANNAISE</v>
          </cell>
        </row>
        <row r="8751">
          <cell r="A8751" t="str">
            <v>MACE Patrick O B A C  RENNES</v>
          </cell>
        </row>
        <row r="8752">
          <cell r="A8752" t="str">
            <v>MACE Philippe AXA SPORTS ET LOISIRS</v>
          </cell>
        </row>
        <row r="8753">
          <cell r="A8753" t="str">
            <v>MACE Samuel PAALM'S BOWLING LE MANS</v>
          </cell>
        </row>
        <row r="8754">
          <cell r="A8754" t="str">
            <v>MACHADO Philippe BOWLING CLUB BORDELAIS</v>
          </cell>
        </row>
        <row r="8755">
          <cell r="A8755" t="str">
            <v>MACHELE Nickie BOWLING CLUB CHALONNAIS</v>
          </cell>
        </row>
        <row r="8756">
          <cell r="A8756" t="str">
            <v>MACHENAUD Gérard BOWLING  CLUB  DU SALEVE</v>
          </cell>
        </row>
        <row r="8757">
          <cell r="A8757" t="str">
            <v>MACHET Jean Christo BOWLING CLUB CERGY</v>
          </cell>
        </row>
        <row r="8758">
          <cell r="A8758" t="str">
            <v>MACHICOANE Agathe ATSCAB BESANCON</v>
          </cell>
        </row>
        <row r="8759">
          <cell r="A8759" t="str">
            <v>MACHU Jackie US METRO TRANSPORTS</v>
          </cell>
        </row>
        <row r="8760">
          <cell r="A8760" t="str">
            <v>MACHUE Christopher LES LEOPARDS CAEN-NORMANDIE</v>
          </cell>
        </row>
        <row r="8761">
          <cell r="A8761" t="str">
            <v>MACIEJEWSKI Gabriel VALENCIENNES BOWLING CLUB</v>
          </cell>
        </row>
        <row r="8762">
          <cell r="A8762" t="str">
            <v>MACLE Philippe BOWLING PROVENCE TOULON</v>
          </cell>
        </row>
        <row r="8763">
          <cell r="A8763" t="str">
            <v>MACQUAIRE Pascal ACB ILE DE FRANCE</v>
          </cell>
        </row>
        <row r="8764">
          <cell r="A8764" t="str">
            <v>MACQUART Denise POBC PARIS</v>
          </cell>
        </row>
        <row r="8765">
          <cell r="A8765" t="str">
            <v>MACREZ Arlette BOWLING CLUB MALOUIN</v>
          </cell>
        </row>
        <row r="8766">
          <cell r="A8766" t="str">
            <v>MADEC Josselin CLUB DE BOWLING DE PAU</v>
          </cell>
        </row>
        <row r="8767">
          <cell r="A8767" t="str">
            <v>MADEC René ISTRES SPORTS BOWLING</v>
          </cell>
        </row>
        <row r="8768">
          <cell r="A8768" t="str">
            <v>MADELAINE Franck BOWLING CLUB TARBES</v>
          </cell>
        </row>
        <row r="8769">
          <cell r="A8769" t="str">
            <v>MADELEINE Serge LES LEOPARDS CAEN-NORMANDIE</v>
          </cell>
        </row>
        <row r="8770">
          <cell r="A8770" t="str">
            <v>MADRID PROVENZO Aurélie A.M.S. BOWLING</v>
          </cell>
        </row>
        <row r="8771">
          <cell r="A8771" t="str">
            <v>MAENNER Michel STRIKE CLUB BOURBON ST DENIS</v>
          </cell>
        </row>
        <row r="8772">
          <cell r="A8772" t="str">
            <v>MAES Thierry UST BOWLING ST TROPEZ</v>
          </cell>
        </row>
        <row r="8773">
          <cell r="A8773" t="str">
            <v>MAES Xavier BOWLING CLUB DE ROANNE</v>
          </cell>
        </row>
        <row r="8774">
          <cell r="A8774" t="str">
            <v>MAESTRE Laurent BOWLING CLUB RODEZ ONET</v>
          </cell>
        </row>
        <row r="8775">
          <cell r="A8775" t="str">
            <v>MAESTRE Marie-Claire BOWLING CLUB RODEZ ONET</v>
          </cell>
        </row>
        <row r="8776">
          <cell r="A8776" t="str">
            <v>MAFFRE Audrey MONACO BOWLING CLUB</v>
          </cell>
        </row>
        <row r="8777">
          <cell r="A8777" t="str">
            <v>MAFFRE Bastien NICE (école de bowling)</v>
          </cell>
        </row>
        <row r="8778">
          <cell r="A8778" t="str">
            <v>MAFFRE Gérard ASOS NIMES</v>
          </cell>
        </row>
        <row r="8779">
          <cell r="A8779" t="str">
            <v>MAGDELAINE Claude FIRE BOWLS PERPIGNAN</v>
          </cell>
        </row>
        <row r="8780">
          <cell r="A8780" t="str">
            <v>MAGE Véronique A.M.S. BOWLING</v>
          </cell>
        </row>
        <row r="8781">
          <cell r="A8781" t="str">
            <v>MAGER Michel ACB ILE DE FRANCE</v>
          </cell>
        </row>
        <row r="8782">
          <cell r="A8782" t="str">
            <v>MAGGI Michel AS THALES AVIONICS</v>
          </cell>
        </row>
        <row r="8783">
          <cell r="A8783" t="str">
            <v>MAGIN Max EURO BOWLING FLANDRES</v>
          </cell>
        </row>
        <row r="8784">
          <cell r="A8784" t="str">
            <v>MAGINEL Alexandre PERPIGNAN (école de bowling)</v>
          </cell>
        </row>
        <row r="8785">
          <cell r="A8785" t="str">
            <v>MAGLI Sébastien BOWLING CLUB ECHIROLLES</v>
          </cell>
        </row>
        <row r="8786">
          <cell r="A8786" t="str">
            <v>MAGNA Christian BC ROLLER'S TEAM</v>
          </cell>
        </row>
        <row r="8787">
          <cell r="A8787" t="str">
            <v>MAGNAN Jean-Luc BOWLING CLUB ROUEN LE DRAGON</v>
          </cell>
        </row>
        <row r="8788">
          <cell r="A8788" t="str">
            <v>MAGNARD Sylvie RAINBOW'LERS TOURS</v>
          </cell>
        </row>
        <row r="8789">
          <cell r="A8789" t="str">
            <v>MAGNE Jean Louis ASLA PEUGEOT CITROEN</v>
          </cell>
        </row>
        <row r="8790">
          <cell r="A8790" t="str">
            <v>MAGNETTE Laurent CLUB RN 74</v>
          </cell>
        </row>
        <row r="8791">
          <cell r="A8791" t="str">
            <v>MAGNIEN Claude BOWLING CLUB DES OLONNE</v>
          </cell>
        </row>
        <row r="8792">
          <cell r="A8792" t="str">
            <v>MAGNIEN Michel BOWLING CLUB DES OLONNE</v>
          </cell>
        </row>
        <row r="8793">
          <cell r="A8793" t="str">
            <v>MAGNIER Frédérique LILLE UNIVERSITE CLUB</v>
          </cell>
        </row>
        <row r="8794">
          <cell r="A8794" t="str">
            <v>MAGNIER Gérard CLUB SPORTIF BP</v>
          </cell>
        </row>
        <row r="8795">
          <cell r="A8795" t="str">
            <v>MAGNIN Matthieu A M F  BOWLING LYON</v>
          </cell>
        </row>
        <row r="8796">
          <cell r="A8796" t="str">
            <v>MAGNY Gérard CLUB SPORTIF DES P.T.T. ORLEAN</v>
          </cell>
        </row>
        <row r="8797">
          <cell r="A8797" t="str">
            <v>MAGRAOUI Maxime X-STRIKES</v>
          </cell>
        </row>
        <row r="8798">
          <cell r="A8798" t="str">
            <v>MAGUERO Maxence BOWLING CLUB LOUVIERS</v>
          </cell>
        </row>
        <row r="8799">
          <cell r="A8799" t="str">
            <v>MAGUERO Philippe BOWLING CLUB LOUVIERS</v>
          </cell>
        </row>
        <row r="8800">
          <cell r="A8800" t="str">
            <v>MAGUET Gilles STING RAY</v>
          </cell>
        </row>
        <row r="8801">
          <cell r="A8801" t="str">
            <v>MAHDJOUB Mohamed TRECA SPORT BEAUGENCY</v>
          </cell>
        </row>
        <row r="8802">
          <cell r="A8802" t="str">
            <v>MAHE Pascal CARHAIX BOWLING CLUB</v>
          </cell>
        </row>
        <row r="8803">
          <cell r="A8803" t="str">
            <v>MAHE Patrick SNECMA SPORTS CORBEIL</v>
          </cell>
        </row>
        <row r="8804">
          <cell r="A8804" t="str">
            <v>MAHEO Gaelle NANTES BOWLING ASSOCIATION</v>
          </cell>
        </row>
        <row r="8805">
          <cell r="A8805" t="str">
            <v>MAHEO Sébastien ASPTT BOWLING NANTES</v>
          </cell>
        </row>
        <row r="8806">
          <cell r="A8806" t="str">
            <v>MAHIER Bruno CRAZY BOWLERS BC CHELLES</v>
          </cell>
        </row>
        <row r="8807">
          <cell r="A8807" t="str">
            <v>MAHIEU Guillaume LILLE UNIVERSITE CLUB</v>
          </cell>
        </row>
        <row r="8808">
          <cell r="A8808" t="str">
            <v>MAHIEUX Francine FORCE CINETIQUE / AS PTT PARIS</v>
          </cell>
        </row>
        <row r="8809">
          <cell r="A8809" t="str">
            <v>MAHIEUX Serge FORCE CINETIQUE / AS PTT PARIS</v>
          </cell>
        </row>
        <row r="8810">
          <cell r="A8810" t="str">
            <v>MAHU Paul T.O.A.C. TOULOUSE</v>
          </cell>
        </row>
        <row r="8811">
          <cell r="A8811" t="str">
            <v>MAHY Mathieu CYBER BOWLING CLUB ANGLET</v>
          </cell>
        </row>
        <row r="8812">
          <cell r="A8812" t="str">
            <v>MAI Vu Son STRIKERS COMMUNAUTY BC 75</v>
          </cell>
        </row>
        <row r="8813">
          <cell r="A8813" t="str">
            <v>MAIA Catherine BC PONTAULT COMBAULT</v>
          </cell>
        </row>
        <row r="8814">
          <cell r="A8814" t="str">
            <v>MAIA Jean François BC PONTAULT COMBAULT</v>
          </cell>
        </row>
        <row r="8815">
          <cell r="A8815" t="str">
            <v>MAIGNAN Denis LES PIRATES D'ALENCON</v>
          </cell>
        </row>
        <row r="8816">
          <cell r="A8816" t="str">
            <v>MAIGNAN Jean Paul LES PIRATES D'ALENCON</v>
          </cell>
        </row>
        <row r="8817">
          <cell r="A8817" t="str">
            <v>MAIGNET Philippe STRIKE CLUB AVERMES MOULINS</v>
          </cell>
        </row>
        <row r="8818">
          <cell r="A8818" t="str">
            <v>MAIGNET Séverine STRIKE CLUB AVERMES MOULINS</v>
          </cell>
        </row>
        <row r="8819">
          <cell r="A8819" t="str">
            <v>MAIGRET Gerard CRAZY BOWLERS BC CHELLES</v>
          </cell>
        </row>
        <row r="8820">
          <cell r="A8820" t="str">
            <v>MAIGRET Jackie CRAZY BOWLERS BC CHELLES</v>
          </cell>
        </row>
        <row r="8821">
          <cell r="A8821" t="str">
            <v>MAILLARD Béatrice ANGOULEME BOWLING CLUB</v>
          </cell>
        </row>
        <row r="8822">
          <cell r="A8822" t="str">
            <v>MAILLARD Caroline NEW WAVE BOWLING LA ROCHELLE</v>
          </cell>
        </row>
        <row r="8823">
          <cell r="A8823" t="str">
            <v>MAILLARD Céline A M F  BOWLING LYON</v>
          </cell>
        </row>
        <row r="8824">
          <cell r="A8824" t="str">
            <v>MAILLARD Eric FUN BOWLERS</v>
          </cell>
        </row>
        <row r="8825">
          <cell r="A8825" t="str">
            <v>MAILLARD François STRIKE 59 VILLENEUVE D'ASCQ</v>
          </cell>
        </row>
        <row r="8826">
          <cell r="A8826" t="str">
            <v>MAILLARD Isabelle BOWLING CLUB CHALONNAIS</v>
          </cell>
        </row>
        <row r="8827">
          <cell r="A8827" t="str">
            <v>MAILLARD Laurence BOWLING CLUB CHALONNAIS</v>
          </cell>
        </row>
        <row r="8828">
          <cell r="A8828" t="str">
            <v>MAILLARD Sylviane BOWLING CLUB D'AIX EN PROVENCE</v>
          </cell>
        </row>
        <row r="8829">
          <cell r="A8829" t="str">
            <v>MAILLET Emmanuel ABYSSEA BOWLING CLUB CIVAUX</v>
          </cell>
        </row>
        <row r="8830">
          <cell r="A8830" t="str">
            <v>MAILLET Franck ABYSSEA BOWLING CLUB CIVAUX</v>
          </cell>
        </row>
        <row r="8831">
          <cell r="A8831" t="str">
            <v>MAILLET Patrick ISTRES SPORTS BOWLING</v>
          </cell>
        </row>
        <row r="8832">
          <cell r="A8832" t="str">
            <v>MAILLET Thierry LAKER'S</v>
          </cell>
        </row>
        <row r="8833">
          <cell r="A8833" t="str">
            <v>MAILLIERE Isabelle CANONNIERS MONTAUBAN</v>
          </cell>
        </row>
        <row r="8834">
          <cell r="A8834" t="str">
            <v>MAILLOT Claude BOWLING CLUB 2000 BESANCON</v>
          </cell>
        </row>
        <row r="8835">
          <cell r="A8835" t="str">
            <v>MAILLOT Jean François BOWLING CLUB 2000 BESANCON</v>
          </cell>
        </row>
        <row r="8836">
          <cell r="A8836" t="str">
            <v>MAINBERTE Pascal BOWLING CLUB ROUEN LE DRAGON</v>
          </cell>
        </row>
        <row r="8837">
          <cell r="A8837" t="str">
            <v>MAINDRON Christophe PAC MAN NANTES</v>
          </cell>
        </row>
        <row r="8838">
          <cell r="A8838" t="str">
            <v>MAINFROY Philippe BOWLING CLUB CAHORS</v>
          </cell>
        </row>
        <row r="8839">
          <cell r="A8839" t="str">
            <v>MAINGAULT Yves OSSLO ORLEANS</v>
          </cell>
        </row>
        <row r="8840">
          <cell r="A8840" t="str">
            <v>MAINGUET Pascal ANGOULEME BOWLING CLUB</v>
          </cell>
        </row>
        <row r="8841">
          <cell r="A8841" t="str">
            <v>MAINHARDT Audrey EUROPEEN B.C. THIONVILLOIS</v>
          </cell>
        </row>
        <row r="8842">
          <cell r="A8842" t="str">
            <v>MAINI Martine NEW WAVE BOWLING LA ROCHELLE</v>
          </cell>
        </row>
        <row r="8843">
          <cell r="A8843" t="str">
            <v>MAIRAND René AS P T T LA ROCHELLE</v>
          </cell>
        </row>
        <row r="8844">
          <cell r="A8844" t="str">
            <v>MAIRE Christophe LORRAINE B.C. VANDOEUVRE</v>
          </cell>
        </row>
        <row r="8845">
          <cell r="A8845" t="str">
            <v>MAIRE David PONTARLIER B.C.  PLANET LOISIR</v>
          </cell>
        </row>
        <row r="8846">
          <cell r="A8846" t="str">
            <v>MAIRE Guy I.B.C.O. STRASBOURG</v>
          </cell>
        </row>
        <row r="8847">
          <cell r="A8847" t="str">
            <v>MAIRE Marie Madeleine I.B.C.O. STRASBOURG</v>
          </cell>
        </row>
        <row r="8848">
          <cell r="A8848" t="str">
            <v>MAIRE Rudy STARBOWLERS AVERMES-MOULINS</v>
          </cell>
        </row>
        <row r="8849">
          <cell r="A8849" t="str">
            <v>MAIRE Sabrina PONTARLIER B.C.  PLANET LOISIR</v>
          </cell>
        </row>
        <row r="8850">
          <cell r="A8850" t="str">
            <v>MAIRE Stéphane I.B.C.O. STRASBOURG</v>
          </cell>
        </row>
        <row r="8851">
          <cell r="A8851" t="str">
            <v>MAIS Jean Pierre MERIGNAC BOWLING ASSOCIATION</v>
          </cell>
        </row>
        <row r="8852">
          <cell r="A8852" t="str">
            <v>MAISANS Frédéric ACB AMIENOIS</v>
          </cell>
        </row>
        <row r="8853">
          <cell r="A8853" t="str">
            <v>MAISIERE Mireille LES SERIAL QUILLEURS</v>
          </cell>
        </row>
        <row r="8854">
          <cell r="A8854" t="str">
            <v>MAISIERE Philippe LES SERIAL QUILLEURS</v>
          </cell>
        </row>
        <row r="8855">
          <cell r="A8855" t="str">
            <v>MAISONNASSE Patrice BC OCCITAN MONTPELLIER</v>
          </cell>
        </row>
        <row r="8856">
          <cell r="A8856" t="str">
            <v>MAISONNEUVE Daniel PAC MAN NANTES</v>
          </cell>
        </row>
        <row r="8857">
          <cell r="A8857" t="str">
            <v>MAISONNEUVE René COBRA 18 BOURGES</v>
          </cell>
        </row>
        <row r="8858">
          <cell r="A8858" t="str">
            <v>MAITRE Bruno A.S.C.H. DIJON BOWLING</v>
          </cell>
        </row>
        <row r="8859">
          <cell r="A8859" t="str">
            <v>MAITRE Charline AUDINCOURT (école de bowling)</v>
          </cell>
        </row>
        <row r="8860">
          <cell r="A8860" t="str">
            <v>MAITRE Hervé NEW WAVE BOWLING LA ROCHELLE</v>
          </cell>
        </row>
        <row r="8861">
          <cell r="A8861" t="str">
            <v>MAITRE Laëtitia A.B.C.L. BATILLY</v>
          </cell>
        </row>
        <row r="8862">
          <cell r="A8862" t="str">
            <v>MAITRE Nadège A.B.C.L. BATILLY</v>
          </cell>
        </row>
        <row r="8863">
          <cell r="A8863" t="str">
            <v>MAITRE Yves BOWLING CLUB CAISSARGUES</v>
          </cell>
        </row>
        <row r="8864">
          <cell r="A8864" t="str">
            <v>MAIZIERE Isabelle CLUB DE BOWLING DE PAU</v>
          </cell>
        </row>
        <row r="8865">
          <cell r="A8865" t="str">
            <v>MAIZIERE Léa CLUB DE BOWLING DE PAU</v>
          </cell>
        </row>
        <row r="8866">
          <cell r="A8866" t="str">
            <v>MAIZIERE Olivier CLUB DE BOWLING DE PAU</v>
          </cell>
        </row>
        <row r="8867">
          <cell r="A8867" t="str">
            <v>MAIZY Guy FORCE CINETIQUE / AS PTT PARIS</v>
          </cell>
        </row>
        <row r="8868">
          <cell r="A8868" t="str">
            <v>MAJORAL Jean Pascal FIRE BOWLS PERPIGNAN</v>
          </cell>
        </row>
        <row r="8869">
          <cell r="A8869" t="str">
            <v>MAJUREL Michel BC OCCITAN MONTPELLIER</v>
          </cell>
        </row>
        <row r="8870">
          <cell r="A8870" t="str">
            <v>MAKA Laurent CARPE DIEM</v>
          </cell>
        </row>
        <row r="8871">
          <cell r="A8871" t="str">
            <v>MAKA Raymond CARPE DIEM</v>
          </cell>
        </row>
        <row r="8872">
          <cell r="A8872" t="str">
            <v>MAL Arnaud A.B.S.L LILLE</v>
          </cell>
        </row>
        <row r="8873">
          <cell r="A8873" t="str">
            <v>MALABAT Ginette CYBER BOWLING CLUB ANGLET</v>
          </cell>
        </row>
        <row r="8874">
          <cell r="A8874" t="str">
            <v>MALAGNOUX Serge AS LEGRAND LIMOGES</v>
          </cell>
        </row>
        <row r="8875">
          <cell r="A8875" t="str">
            <v>MALAGU Stéphane BC FLEURYSSOIS</v>
          </cell>
        </row>
        <row r="8876">
          <cell r="A8876" t="str">
            <v>MALAQUIN Alain ACB AMIENOIS</v>
          </cell>
        </row>
        <row r="8877">
          <cell r="A8877" t="str">
            <v>MALARD Claire BOWLING CLUB DE LA RANCE</v>
          </cell>
        </row>
        <row r="8878">
          <cell r="A8878" t="str">
            <v>MALARD Claudine FUN BOWLERS</v>
          </cell>
        </row>
        <row r="8879">
          <cell r="A8879" t="str">
            <v>MALARDIER Pierre SPORTING CLUB BOWLING BORDEAUX</v>
          </cell>
        </row>
        <row r="8880">
          <cell r="A8880" t="str">
            <v>MALASSINET Céline BOWLING CLUB CHALONNAIS</v>
          </cell>
        </row>
        <row r="8881">
          <cell r="A8881" t="str">
            <v>MALBRANQUE Michel ACB AMIENOIS</v>
          </cell>
        </row>
        <row r="8882">
          <cell r="A8882" t="str">
            <v>MALBREIL Fabienne TOULOUSE BOWLING CLUB</v>
          </cell>
        </row>
        <row r="8883">
          <cell r="A8883" t="str">
            <v>MALBREIL Francis CANONNIERS MONTAUBAN</v>
          </cell>
        </row>
        <row r="8884">
          <cell r="A8884" t="str">
            <v>MALBREIL Michel TOULOUSE BOWLING CLUB</v>
          </cell>
        </row>
        <row r="8885">
          <cell r="A8885" t="str">
            <v>MALECKI Georges BOWLING PROVENCE TOULON</v>
          </cell>
        </row>
        <row r="8886">
          <cell r="A8886" t="str">
            <v>MALEGUE Martine ESKUALDUN BIRLAK BAYONNE</v>
          </cell>
        </row>
        <row r="8887">
          <cell r="A8887" t="str">
            <v>MALEMBITZ Véronique S C B D'AGENAIS</v>
          </cell>
        </row>
        <row r="8888">
          <cell r="A8888" t="str">
            <v>MALET Didier BC FLANDRES</v>
          </cell>
        </row>
        <row r="8889">
          <cell r="A8889" t="str">
            <v>MALET Frédéric BC FLANDRES</v>
          </cell>
        </row>
        <row r="8890">
          <cell r="A8890" t="str">
            <v>MALFAIRE Thierry PHENIX ILE DE FRANCE</v>
          </cell>
        </row>
        <row r="8891">
          <cell r="A8891" t="str">
            <v>MALHERBE Sébastien BOWLING CLUB PALOIS</v>
          </cell>
        </row>
        <row r="8892">
          <cell r="A8892" t="str">
            <v>MALHOEUVRE Denis PAALM'S BOWLING LE MANS</v>
          </cell>
        </row>
        <row r="8893">
          <cell r="A8893" t="str">
            <v>MALICORNE Lucien BOWLING CLUB RODEZ ONET</v>
          </cell>
        </row>
        <row r="8894">
          <cell r="A8894" t="str">
            <v>MALIET Patrick BOWLER'S TEAM LILLE</v>
          </cell>
        </row>
        <row r="8895">
          <cell r="A8895" t="str">
            <v>MALIGE Arnaud A M F  BOWLING LYON</v>
          </cell>
        </row>
        <row r="8896">
          <cell r="A8896" t="str">
            <v>MALISSART Jean-Pierre CHAMPAGNE B.A. REIMS</v>
          </cell>
        </row>
        <row r="8897">
          <cell r="A8897" t="str">
            <v>MALKI Khalil CHALLENGER</v>
          </cell>
        </row>
        <row r="8898">
          <cell r="A8898" t="str">
            <v>MALLECOURT Henry BC 77 LYON PART DIEU</v>
          </cell>
        </row>
        <row r="8899">
          <cell r="A8899" t="str">
            <v>MALLET Catherine BOWLING CLUB ROUEN LE DRAGON</v>
          </cell>
        </row>
        <row r="8900">
          <cell r="A8900" t="str">
            <v>MALLET Catherine PAALM'S BOWLING LE MANS</v>
          </cell>
        </row>
        <row r="8901">
          <cell r="A8901" t="str">
            <v>MALLET Christelle BOWLING CLUB MONETEAU AUXERRE</v>
          </cell>
        </row>
        <row r="8902">
          <cell r="A8902" t="str">
            <v>MALLET Francis BOWLING CLUB ROUEN LE DRAGON</v>
          </cell>
        </row>
        <row r="8903">
          <cell r="A8903" t="str">
            <v>MALLET Jean Louis AS ATLAS COPCO FH</v>
          </cell>
        </row>
        <row r="8904">
          <cell r="A8904" t="str">
            <v>MALLET Régis BOWLING CLUB ROUEN LE DRAGON</v>
          </cell>
        </row>
        <row r="8905">
          <cell r="A8905" t="str">
            <v>MALLET Vincent BC ST GRATIEN</v>
          </cell>
        </row>
        <row r="8906">
          <cell r="A8906" t="str">
            <v>MALLET-DUBOIS Isabelle CALIFORNIA BOWLING ASSOCIATION</v>
          </cell>
        </row>
        <row r="8907">
          <cell r="A8907" t="str">
            <v>MALLET-DUCLOS Josiane BOWLING CLUB DU CALVADOS</v>
          </cell>
        </row>
        <row r="8908">
          <cell r="A8908" t="str">
            <v>MALLETON Sylvie BOWLING CLUB PARIS 15</v>
          </cell>
        </row>
        <row r="8909">
          <cell r="A8909" t="str">
            <v>MALLETROIT Didier BOWLING CLUB DE PLAISIR</v>
          </cell>
        </row>
        <row r="8910">
          <cell r="A8910" t="str">
            <v>MALLEVAL Patricia TEN PIN CLUB</v>
          </cell>
        </row>
        <row r="8911">
          <cell r="A8911" t="str">
            <v>MALOISEL Franck BOWLING CLUB TRIANGLE D'OR</v>
          </cell>
        </row>
        <row r="8912">
          <cell r="A8912" t="str">
            <v>MALUK Serge BOWLING CLUB LE CARRE DIJON</v>
          </cell>
        </row>
        <row r="8913">
          <cell r="A8913" t="str">
            <v>MAMCZYK Christophe AUTUN BOWLING CLUB</v>
          </cell>
        </row>
        <row r="8914">
          <cell r="A8914" t="str">
            <v>MAMODE-HAFEJEE Jean Marc BOWLING CLUB 51 SAINT DENIS</v>
          </cell>
        </row>
        <row r="8915">
          <cell r="A8915" t="str">
            <v>MANARANCHE Pierre BOWLING CLUB DU MONT-DORE</v>
          </cell>
        </row>
        <row r="8916">
          <cell r="A8916" t="str">
            <v>MANCA Denis BOWLING CLUB PHOCEEN</v>
          </cell>
        </row>
        <row r="8917">
          <cell r="A8917" t="str">
            <v>MANCA Gérard AS CNIM LA SEYNE SUR MER</v>
          </cell>
        </row>
        <row r="8918">
          <cell r="A8918" t="str">
            <v>MANCA Pierre ASCEMD PARVEX DIJON</v>
          </cell>
        </row>
        <row r="8919">
          <cell r="A8919" t="str">
            <v>MANCEL Nicolas SPORTING BC CALAISIEN</v>
          </cell>
        </row>
        <row r="8920">
          <cell r="A8920" t="str">
            <v>MANCHE Arnaud AMF PARIS</v>
          </cell>
        </row>
        <row r="8921">
          <cell r="A8921" t="str">
            <v>MANCINI Marcel STRIKE 59 VILLENEUVE D'ASCQ</v>
          </cell>
        </row>
        <row r="8922">
          <cell r="A8922" t="str">
            <v>MANCINO Alain BC OCCITAN MONTPELLIER</v>
          </cell>
        </row>
        <row r="8923">
          <cell r="A8923" t="str">
            <v>MANDEGOU Jean Louis AQUABOWL DU PERCHE NOGENT LE R</v>
          </cell>
        </row>
        <row r="8924">
          <cell r="A8924" t="str">
            <v>MANDROU Serge BOWLERS TOULOUSAINS</v>
          </cell>
        </row>
        <row r="8925">
          <cell r="A8925" t="str">
            <v>MANESSE Andy PARIS OUEST BOWLING NIKKO</v>
          </cell>
        </row>
        <row r="8926">
          <cell r="A8926" t="str">
            <v>MANESSE Grégory TEAM XXX</v>
          </cell>
        </row>
        <row r="8927">
          <cell r="A8927" t="str">
            <v>MANEUVRE Igor BOWLING CLUB LE STRIKE TREGUEU</v>
          </cell>
        </row>
        <row r="8928">
          <cell r="A8928" t="str">
            <v>MANFREDI Charles SLUC NANCY</v>
          </cell>
        </row>
        <row r="8929">
          <cell r="A8929" t="str">
            <v>MANGEMATIN Florence A.S.L. Mc Neil ORLEANS</v>
          </cell>
        </row>
        <row r="8930">
          <cell r="A8930" t="str">
            <v>MANGERET Christophe S.B.A.C. CLERMONT FERRAND</v>
          </cell>
        </row>
        <row r="8931">
          <cell r="A8931" t="str">
            <v>MANGERET Georges ASCA PEUGEOT POISSY</v>
          </cell>
        </row>
        <row r="8932">
          <cell r="A8932" t="str">
            <v>MANGIN Claude BOWLING CLUB SAINT ETIENNE</v>
          </cell>
        </row>
        <row r="8933">
          <cell r="A8933" t="str">
            <v>MANGIN Stéphane COBRA 18 BOURGES</v>
          </cell>
        </row>
        <row r="8934">
          <cell r="A8934" t="str">
            <v>MANGIONE Brigitte BOWLING CLUB STRD CHENOVE</v>
          </cell>
        </row>
        <row r="8935">
          <cell r="A8935" t="str">
            <v>MANGO Alicia BOWLING CLUB DE ROANNE</v>
          </cell>
        </row>
        <row r="8936">
          <cell r="A8936" t="str">
            <v>MANGO Marc BOWLING CLUB DE ROANNE</v>
          </cell>
        </row>
        <row r="8937">
          <cell r="A8937" t="str">
            <v>MANGO Mickael BOWLING CLUB DE ROANNE</v>
          </cell>
        </row>
        <row r="8938">
          <cell r="A8938" t="str">
            <v>MANGOT Alain CYBER BOWLING CLUB ANGLET</v>
          </cell>
        </row>
        <row r="8939">
          <cell r="A8939" t="str">
            <v>MANGRONI Eliane ASOS NIMES</v>
          </cell>
        </row>
        <row r="8940">
          <cell r="A8940" t="str">
            <v>MANHES Emmanuel AS BOURSE</v>
          </cell>
        </row>
        <row r="8941">
          <cell r="A8941" t="str">
            <v>MANISCALCO Céline DRAGUIGNAN (école de bowling)</v>
          </cell>
        </row>
        <row r="8942">
          <cell r="A8942" t="str">
            <v>MANIVET Paul ASOS NIMES</v>
          </cell>
        </row>
        <row r="8943">
          <cell r="A8943" t="str">
            <v>MANJOSSEN Dominique AS AIR FRANCE ROISSY</v>
          </cell>
        </row>
        <row r="8944">
          <cell r="A8944" t="str">
            <v>MANNEBARTH Maurice LE STRIKE CLUB AUBENAS</v>
          </cell>
        </row>
        <row r="8945">
          <cell r="A8945" t="str">
            <v>MANNSCHOTT Philippe BC RAMBOUILLET</v>
          </cell>
        </row>
        <row r="8946">
          <cell r="A8946" t="str">
            <v>MANO Alain C H S  TALENCE</v>
          </cell>
        </row>
        <row r="8947">
          <cell r="A8947" t="str">
            <v>MANON Stéphane B C S  ANNECY</v>
          </cell>
        </row>
        <row r="8948">
          <cell r="A8948" t="str">
            <v>MANOUVRIER Josiane CHALLENGER</v>
          </cell>
        </row>
        <row r="8949">
          <cell r="A8949" t="str">
            <v>MANOUVRIER René CHALLENGER</v>
          </cell>
        </row>
        <row r="8950">
          <cell r="A8950" t="str">
            <v>MANRIKI shinichi NEW WAVE BOWLING LA ROCHELLE</v>
          </cell>
        </row>
        <row r="8951">
          <cell r="A8951" t="str">
            <v>MANTOIS Jean Marc UST BOWLING ST TROPEZ</v>
          </cell>
        </row>
        <row r="8952">
          <cell r="A8952" t="str">
            <v>MANTRAND Catherine ESAM LES MUREAUX</v>
          </cell>
        </row>
        <row r="8953">
          <cell r="A8953" t="str">
            <v>MANTRAND Philippe ESAM LES MUREAUX</v>
          </cell>
        </row>
        <row r="8954">
          <cell r="A8954" t="str">
            <v>MANUS Laurène LIMOGES-FEYTIAT (école de bowl</v>
          </cell>
        </row>
        <row r="8955">
          <cell r="A8955" t="str">
            <v>MANY David BCE JOINVILLE</v>
          </cell>
        </row>
        <row r="8956">
          <cell r="A8956" t="str">
            <v>MAOKHAMPHIOU Vincent LES BOULES DOGS CHENOVE</v>
          </cell>
        </row>
        <row r="8957">
          <cell r="A8957" t="str">
            <v>MAPPAS Sylvie BC FLEURYSSOIS</v>
          </cell>
        </row>
        <row r="8958">
          <cell r="A8958" t="str">
            <v>MAQUET Sébastien BOWLING CLUB LILLOIS</v>
          </cell>
        </row>
        <row r="8959">
          <cell r="A8959" t="str">
            <v>MARANAN Ronnie FORCE CINETIQUE / AS PTT PARIS</v>
          </cell>
        </row>
        <row r="8960">
          <cell r="A8960" t="str">
            <v>MARANDET Patrick CS BOWLING DE NOGENT</v>
          </cell>
        </row>
        <row r="8961">
          <cell r="A8961" t="str">
            <v>MARANZANA Alain BARTHOLDI BOWLING CLUB</v>
          </cell>
        </row>
        <row r="8962">
          <cell r="A8962" t="str">
            <v>MARANZANA Sandrine BARTHOLDI BOWLING CLUB</v>
          </cell>
        </row>
        <row r="8963">
          <cell r="A8963" t="str">
            <v>MARATREY Michel ASSOCIATION SPORTIVE THALES</v>
          </cell>
        </row>
        <row r="8964">
          <cell r="A8964" t="str">
            <v>MARAVILLA Marie-France QUIHO SIX FOURS</v>
          </cell>
        </row>
        <row r="8965">
          <cell r="A8965" t="str">
            <v>MARBOUTY Bruno NEW WAVE BOWLING LA ROCHELLE</v>
          </cell>
        </row>
        <row r="8966">
          <cell r="A8966" t="str">
            <v>MARBOUTY Monique NEW WAVE BOWLING LA ROCHELLE</v>
          </cell>
        </row>
        <row r="8967">
          <cell r="A8967" t="str">
            <v>MARC Jean-François LES PIRATES D'ALENCON</v>
          </cell>
        </row>
        <row r="8968">
          <cell r="A8968" t="str">
            <v>MARC Stéphane CLUB OMNISPORTS BRGM ORLEANS</v>
          </cell>
        </row>
        <row r="8969">
          <cell r="A8969" t="str">
            <v>MARCELLON-BERTRAND Alain PATRONAGE LAIQUE LORIENT</v>
          </cell>
        </row>
        <row r="8970">
          <cell r="A8970" t="str">
            <v>MARCER Daniel BOWLING CLUB STRD CHENOVE</v>
          </cell>
        </row>
        <row r="8971">
          <cell r="A8971" t="str">
            <v>MARCER Sandrine BOWLING CLUB STRD CHENOVE</v>
          </cell>
        </row>
        <row r="8972">
          <cell r="A8972" t="str">
            <v>MARCHAL Christelle PHOENIX BOWLING CLUB NIMES</v>
          </cell>
        </row>
        <row r="8973">
          <cell r="A8973" t="str">
            <v>MARCHAL Philippe LIBERTE BOWLING CLUB</v>
          </cell>
        </row>
        <row r="8974">
          <cell r="A8974" t="str">
            <v>MARCHAND Christine LES LEOPARDS CAEN-NORMANDIE</v>
          </cell>
        </row>
        <row r="8975">
          <cell r="A8975" t="str">
            <v>MARCHAND Corinne AS BANQUE DE FRANCE</v>
          </cell>
        </row>
        <row r="8976">
          <cell r="A8976" t="str">
            <v>MARCHAND Danielle CLUB SPORTIF DES P.T.T. ORLEAN</v>
          </cell>
        </row>
        <row r="8977">
          <cell r="A8977" t="str">
            <v>MARCHAND Denis AS BANQUE DE FRANCE</v>
          </cell>
        </row>
        <row r="8978">
          <cell r="A8978" t="str">
            <v>MARCHAND Jean-Bernard ASSOCIATION BOWLING AMIENOIS</v>
          </cell>
        </row>
        <row r="8979">
          <cell r="A8979" t="str">
            <v>MARCHAND Jean-Pierre ASSOCIATION BOWLING CHARTRES</v>
          </cell>
        </row>
        <row r="8980">
          <cell r="A8980" t="str">
            <v>MARCHAND Marie-France ASSOCIATION BOWLING AMIENOIS</v>
          </cell>
        </row>
        <row r="8981">
          <cell r="A8981" t="str">
            <v>MARCHAND Martine ASSOCIATION BOWLING CHARTRES</v>
          </cell>
        </row>
        <row r="8982">
          <cell r="A8982" t="str">
            <v>MARCHAND Mathieu SMOC BOWLING ST-JEAN DE BRAYE</v>
          </cell>
        </row>
        <row r="8983">
          <cell r="A8983" t="str">
            <v>MARCHAND Nicolas BOWLING CLUB CHERBOURG</v>
          </cell>
        </row>
        <row r="8984">
          <cell r="A8984" t="str">
            <v>MARCHAND Philippe BOWLING CLUB CHERBOURG</v>
          </cell>
        </row>
        <row r="8985">
          <cell r="A8985" t="str">
            <v>MARCHAND Pierre B C S  ANNECY</v>
          </cell>
        </row>
        <row r="8986">
          <cell r="A8986" t="str">
            <v>MARCHAND Pierre BOWLING CLUB CHERBOURG</v>
          </cell>
        </row>
        <row r="8987">
          <cell r="A8987" t="str">
            <v>MARCHAND Yvon LES LEOPARDS CAEN-NORMANDIE</v>
          </cell>
        </row>
        <row r="8988">
          <cell r="A8988" t="str">
            <v>MARCHANDIN Serge ASPTT RODEZ</v>
          </cell>
        </row>
        <row r="8989">
          <cell r="A8989" t="str">
            <v>MARCHE Maurice ASPSAV BOWLING</v>
          </cell>
        </row>
        <row r="8990">
          <cell r="A8990" t="str">
            <v>MARCHEGUET Dominique SNECMA SPORTS GENNEVILLIERS</v>
          </cell>
        </row>
        <row r="8991">
          <cell r="A8991" t="str">
            <v>MARCHESAN Sévérino BOWLING CLUB SAINTAIS</v>
          </cell>
        </row>
        <row r="8992">
          <cell r="A8992" t="str">
            <v>MARCHESI Renée SLUC NANCY</v>
          </cell>
        </row>
        <row r="8993">
          <cell r="A8993" t="str">
            <v>MARCHI Brigitte BOWLING CLUB DES OLONNE</v>
          </cell>
        </row>
        <row r="8994">
          <cell r="A8994" t="str">
            <v>MARCHIO Laurie BOWLING CLUB D'AIX EN PROVENCE</v>
          </cell>
        </row>
        <row r="8995">
          <cell r="A8995" t="str">
            <v>MARCHON Baptiste ANGOULEME BOWLING CLUB</v>
          </cell>
        </row>
        <row r="8996">
          <cell r="A8996" t="str">
            <v>MARCILHAC Céline BOWLING CLUB RODEZ ONET</v>
          </cell>
        </row>
        <row r="8997">
          <cell r="A8997" t="str">
            <v>MARCILHAC Raymond OLYMPIC BOWLING CLUB DE MILLAU</v>
          </cell>
        </row>
        <row r="8998">
          <cell r="A8998" t="str">
            <v>MARCILLY Jean-René C.B.S. BOWLING CLUB CHARTRAIN</v>
          </cell>
        </row>
        <row r="8999">
          <cell r="A8999" t="str">
            <v>MARCILLY Soline C.B.S. BOWLING CLUB CHARTRAIN</v>
          </cell>
        </row>
        <row r="9000">
          <cell r="A9000" t="str">
            <v>MARCINIAK Henri BOWLING CLUB DU LAC DE CANIEL</v>
          </cell>
        </row>
        <row r="9001">
          <cell r="A9001" t="str">
            <v>MARCK Julien THE BULL BOWL'S BOURGES</v>
          </cell>
        </row>
        <row r="9002">
          <cell r="A9002" t="str">
            <v>MARCK Serge THE BULL BOWL'S BOURGES</v>
          </cell>
        </row>
        <row r="9003">
          <cell r="A9003" t="str">
            <v>MARCK Yvon BOWLING CLUB POWER BOWL 67</v>
          </cell>
        </row>
        <row r="9004">
          <cell r="A9004" t="str">
            <v>MARCKX Michel B.C.A.S. LE SEQUESTRE</v>
          </cell>
        </row>
        <row r="9005">
          <cell r="A9005" t="str">
            <v>MARCOLINI Aladino SKITTLE CLUB FRANCHE COMTE</v>
          </cell>
        </row>
        <row r="9006">
          <cell r="A9006" t="str">
            <v>MARCONATO Francis SNECMA SPORTS VILLAROCHE</v>
          </cell>
        </row>
        <row r="9007">
          <cell r="A9007" t="str">
            <v>MARCONI Florella LES BOULES DOGS CHENOVE</v>
          </cell>
        </row>
        <row r="9008">
          <cell r="A9008" t="str">
            <v>MARCORELLES Alexandre AS BANQUE DE FRANCE</v>
          </cell>
        </row>
        <row r="9009">
          <cell r="A9009" t="str">
            <v>MARCOS Denise CYBER BOWLING CLUB ANGLET</v>
          </cell>
        </row>
        <row r="9010">
          <cell r="A9010" t="str">
            <v>MARCOUYAU Pierrïc PAC MAN NANTES</v>
          </cell>
        </row>
        <row r="9011">
          <cell r="A9011" t="str">
            <v>MARCQ Antoine BCO COURBEVOIE</v>
          </cell>
        </row>
        <row r="9012">
          <cell r="A9012" t="str">
            <v>MARCQ Jocelyn BCO COURBEVOIE</v>
          </cell>
        </row>
        <row r="9013">
          <cell r="A9013" t="str">
            <v>MARCQ Sylvie BCO COURBEVOIE</v>
          </cell>
        </row>
        <row r="9014">
          <cell r="A9014" t="str">
            <v>MARECAUX Jean-Claude THE BULL BOWL'S BOURGES</v>
          </cell>
        </row>
        <row r="9015">
          <cell r="A9015" t="str">
            <v>MARECHAL Alain CLUB RN 74</v>
          </cell>
        </row>
        <row r="9016">
          <cell r="A9016" t="str">
            <v>MARECHAL Aurélie SQUALES BC CREIL- ST MAXIMIN</v>
          </cell>
        </row>
        <row r="9017">
          <cell r="A9017" t="str">
            <v>MARECHAL Bernard IBM FRANCE ORLEANS</v>
          </cell>
        </row>
        <row r="9018">
          <cell r="A9018" t="str">
            <v>MARECHAL Josette LOIRET BOWLING TEAM</v>
          </cell>
        </row>
        <row r="9019">
          <cell r="A9019" t="str">
            <v>MARECHAL Sébastien BOWLING CLUB DU BASSIN ARCACHO</v>
          </cell>
        </row>
        <row r="9020">
          <cell r="A9020" t="str">
            <v>MARECHAU Nadège TOURS BOWLING CLUB</v>
          </cell>
        </row>
        <row r="9021">
          <cell r="A9021" t="str">
            <v>MAREL Didier B C S  ANNECY</v>
          </cell>
        </row>
        <row r="9022">
          <cell r="A9022" t="str">
            <v>MARENEC Gilbert BCE JOINVILLE</v>
          </cell>
        </row>
        <row r="9023">
          <cell r="A9023" t="str">
            <v>MARENGO Jacques STRIKE 59 VILLENEUVE D'ASCQ</v>
          </cell>
        </row>
        <row r="9024">
          <cell r="A9024" t="str">
            <v>MARESQ Kelly HONFLEUR (école de bowling)</v>
          </cell>
        </row>
        <row r="9025">
          <cell r="A9025" t="str">
            <v>MARET Robert BOWLING CLUB ROUEN LE DRAGON</v>
          </cell>
        </row>
        <row r="9026">
          <cell r="A9026" t="str">
            <v>MARETTE Valérie BOWLING CLUB ROUEN LE DRAGON</v>
          </cell>
        </row>
        <row r="9027">
          <cell r="A9027" t="str">
            <v>MARGALE Alexandre LE HAVRE (école de bowling)</v>
          </cell>
        </row>
        <row r="9028">
          <cell r="A9028" t="str">
            <v>MARGATHE Eric BC 77 LYON PART DIEU</v>
          </cell>
        </row>
        <row r="9029">
          <cell r="A9029" t="str">
            <v>MARGATHE Jean BC 77 LYON PART DIEU</v>
          </cell>
        </row>
        <row r="9030">
          <cell r="A9030" t="str">
            <v>MARGE Gérard BC OCCITAN MONTPELLIER</v>
          </cell>
        </row>
        <row r="9031">
          <cell r="A9031" t="str">
            <v>MARGERIN Daniel BELVEDERE DIEPPE BOWLING CLUB</v>
          </cell>
        </row>
        <row r="9032">
          <cell r="A9032" t="str">
            <v>MARGOGNE Anne BIBOP CLUB PERROS-GUIREC</v>
          </cell>
        </row>
        <row r="9033">
          <cell r="A9033" t="str">
            <v>MARGOUET Julie BC OCCITAN MONTPELLIER</v>
          </cell>
        </row>
        <row r="9034">
          <cell r="A9034" t="str">
            <v>MARGUERITAT Guy AS BOWLING  CLUB  LIMOUSIN</v>
          </cell>
        </row>
        <row r="9035">
          <cell r="A9035" t="str">
            <v>MARGUERITE Olivier ABYSSEA BOWLING CLUB CIVAUX</v>
          </cell>
        </row>
        <row r="9036">
          <cell r="A9036" t="str">
            <v>MARI Christophe BOWLING CLUB ROUEN LE DRAGON</v>
          </cell>
        </row>
        <row r="9037">
          <cell r="A9037" t="str">
            <v>MARIDET Jean Pierre BOWLING CLUB DE ROANNE</v>
          </cell>
        </row>
        <row r="9038">
          <cell r="A9038" t="str">
            <v>MARIE Christine COBRA ANGERS</v>
          </cell>
        </row>
        <row r="9039">
          <cell r="A9039" t="str">
            <v>MARIE Florian REIMS TINQUEUX (école de bowli</v>
          </cell>
        </row>
        <row r="9040">
          <cell r="A9040" t="str">
            <v>MARIE Gil NEW WAVE BOWLING LA ROCHELLE</v>
          </cell>
        </row>
        <row r="9041">
          <cell r="A9041" t="str">
            <v>MARIE Julien NEW WAVE BOWLING LA ROCHELLE</v>
          </cell>
        </row>
        <row r="9042">
          <cell r="A9042" t="str">
            <v>MARIE Laurent BOWLING CLUB LOUVIERS</v>
          </cell>
        </row>
        <row r="9043">
          <cell r="A9043" t="str">
            <v>MARIE Mehdi S.B.A.C. CLERMONT FERRAND</v>
          </cell>
        </row>
        <row r="9044">
          <cell r="A9044" t="str">
            <v>MARIE Myriam CHAMPAGNE B.A. REIMS</v>
          </cell>
        </row>
        <row r="9045">
          <cell r="A9045" t="str">
            <v>MARIETTE Laure BOWLING CLUB TRIANGLE D'OR</v>
          </cell>
        </row>
        <row r="9046">
          <cell r="A9046" t="str">
            <v>MARIGA Gilles PHENIX ILE DE FRANCE</v>
          </cell>
        </row>
        <row r="9047">
          <cell r="A9047" t="str">
            <v>MARIN Jean Marc BOWLING CLUB LES GAULOIS</v>
          </cell>
        </row>
        <row r="9048">
          <cell r="A9048" t="str">
            <v>MARIN Jérome S P U C  PESSAC</v>
          </cell>
        </row>
        <row r="9049">
          <cell r="A9049" t="str">
            <v>MARIN Paulette BOWLING CLUB MERIGNAC</v>
          </cell>
        </row>
        <row r="9050">
          <cell r="A9050" t="str">
            <v>MARINA Daniel IFB</v>
          </cell>
        </row>
        <row r="9051">
          <cell r="A9051" t="str">
            <v>MARINA Grégoire IFB</v>
          </cell>
        </row>
        <row r="9052">
          <cell r="A9052" t="str">
            <v>MARIN-CARILLO Laurence BELVEDERE DIEPPE BOWLING CLUB</v>
          </cell>
        </row>
        <row r="9053">
          <cell r="A9053" t="str">
            <v>MARINELLI Jean Pierre BOWLING CLUB TRIANGLE D'OR</v>
          </cell>
        </row>
        <row r="9054">
          <cell r="A9054" t="str">
            <v>MARINI Fabien ROCKETS NANTES</v>
          </cell>
        </row>
        <row r="9055">
          <cell r="A9055" t="str">
            <v>MARINKOVIC Goran AMF PARIS</v>
          </cell>
        </row>
        <row r="9056">
          <cell r="A9056" t="str">
            <v>MARION François S.B.A.C. CLERMONT FERRAND</v>
          </cell>
        </row>
        <row r="9057">
          <cell r="A9057" t="str">
            <v>MARION Jean-Pierre BOWLING CLUB AMF NICE</v>
          </cell>
        </row>
        <row r="9058">
          <cell r="A9058" t="str">
            <v>MARION Raymond AS MUNICIPALE BISONTINE</v>
          </cell>
        </row>
        <row r="9059">
          <cell r="A9059" t="str">
            <v>MARION Sandra ASPTT BOWLING NANTES</v>
          </cell>
        </row>
        <row r="9060">
          <cell r="A9060" t="str">
            <v>MARION Tania BOWLING CLUB AMF NICE</v>
          </cell>
        </row>
        <row r="9061">
          <cell r="A9061" t="str">
            <v>MARIOTTE Valérie ATHENA ILE DE FRANCE</v>
          </cell>
        </row>
        <row r="9062">
          <cell r="A9062" t="str">
            <v>MARIS Gilles THELEM ASSURANCES CHECY</v>
          </cell>
        </row>
        <row r="9063">
          <cell r="A9063" t="str">
            <v>MARKEY Francois STRIKE 59 VILLENEUVE D'ASCQ</v>
          </cell>
        </row>
        <row r="9064">
          <cell r="A9064" t="str">
            <v>MARLIAT Philippe STRIKERS COMMUNAUTY BC 75</v>
          </cell>
        </row>
        <row r="9065">
          <cell r="A9065" t="str">
            <v>MARMAIN Christophe ABYSSEA BOWLING CLUB CIVAUX</v>
          </cell>
        </row>
        <row r="9066">
          <cell r="A9066" t="str">
            <v>MARMANDE Hervé BOWLING CLUB RODEZ ONET</v>
          </cell>
        </row>
        <row r="9067">
          <cell r="A9067" t="str">
            <v>MARMIGNON Joce DRAKKAR BOWL GRAND QUEVILLY</v>
          </cell>
        </row>
        <row r="9068">
          <cell r="A9068" t="str">
            <v>MARMION Didier POBC PARIS</v>
          </cell>
        </row>
        <row r="9069">
          <cell r="A9069" t="str">
            <v>MARMOUSEZ Dominique BOWLERS TEAM ANNECY</v>
          </cell>
        </row>
        <row r="9070">
          <cell r="A9070" t="str">
            <v>MAROUSEZ Jean Marc ASS SPORTIVE USINOR DUNKERQUE</v>
          </cell>
        </row>
        <row r="9071">
          <cell r="A9071" t="str">
            <v>MARQUES Alexandre BCE JOINVILLE</v>
          </cell>
        </row>
        <row r="9072">
          <cell r="A9072" t="str">
            <v>MARQUES Pascal A.S.L. Mc Neil ORLEANS</v>
          </cell>
        </row>
        <row r="9073">
          <cell r="A9073" t="str">
            <v>MARQUET Dominique BOWLING CLUB LANNIONNAIS</v>
          </cell>
        </row>
        <row r="9074">
          <cell r="A9074" t="str">
            <v>MARQUET Etienne LIONS BOWLING CLUB COMPIEGNE</v>
          </cell>
        </row>
        <row r="9075">
          <cell r="A9075" t="str">
            <v>MARQUET Pierre BOWLING CLUB ROUEN LE DRAGON</v>
          </cell>
        </row>
        <row r="9076">
          <cell r="A9076" t="str">
            <v>MARQUET Vincent LIONS BOWLING CLUB COMPIEGNE</v>
          </cell>
        </row>
        <row r="9077">
          <cell r="A9077" t="str">
            <v>MARQUINE Georges STRIKERS BOWLING CLUB</v>
          </cell>
        </row>
        <row r="9078">
          <cell r="A9078" t="str">
            <v>MARQUIS Annabelle EUROPEEN B.C. THIONVILLOIS</v>
          </cell>
        </row>
        <row r="9079">
          <cell r="A9079" t="str">
            <v>MARQUIS Claude EUROPEEN B.C. THIONVILLOIS</v>
          </cell>
        </row>
        <row r="9080">
          <cell r="A9080" t="str">
            <v>MARQUIS Corinne EUROPEEN B.C. THIONVILLOIS</v>
          </cell>
        </row>
        <row r="9081">
          <cell r="A9081" t="str">
            <v>MARQUIS Guillaume EUROPEEN B.C. THIONVILLOIS</v>
          </cell>
        </row>
        <row r="9082">
          <cell r="A9082" t="str">
            <v>MARRAS Sylvie BOWLING CLUB STRD CHENOVE</v>
          </cell>
        </row>
        <row r="9083">
          <cell r="A9083" t="str">
            <v>MARRAST Patrick BOWLING PROVENCE TOULON</v>
          </cell>
        </row>
        <row r="9084">
          <cell r="A9084" t="str">
            <v>MARRE Alain T.O.A.C. TOULOUSE</v>
          </cell>
        </row>
        <row r="9085">
          <cell r="A9085" t="str">
            <v>MARREC Paulette CAP LOISIRS BOWLING CLUB</v>
          </cell>
        </row>
        <row r="9086">
          <cell r="A9086" t="str">
            <v>MARREC Pierre CAP LOISIRS BOWLING CLUB</v>
          </cell>
        </row>
        <row r="9087">
          <cell r="A9087" t="str">
            <v>MARRET Yves BOWLING CLUB LA HAUTE AUVERGNE</v>
          </cell>
        </row>
        <row r="9088">
          <cell r="A9088" t="str">
            <v>MARRO Bernard CS BOWLING DE NOGENT</v>
          </cell>
        </row>
        <row r="9089">
          <cell r="A9089" t="str">
            <v>MARROCQ Bernard BOWLING CLUB MERIGNAC</v>
          </cell>
        </row>
        <row r="9090">
          <cell r="A9090" t="str">
            <v>MARROUCH Badreddine SMOC BOWLING ST-JEAN DE BRAYE</v>
          </cell>
        </row>
        <row r="9091">
          <cell r="A9091" t="str">
            <v>MARSAUD Jacqueline BOWLING CLUB CAISSARGUES</v>
          </cell>
        </row>
        <row r="9092">
          <cell r="A9092" t="str">
            <v>MARSEU Laurence FIRE BOWLS PERPIGNAN</v>
          </cell>
        </row>
        <row r="9093">
          <cell r="A9093" t="str">
            <v>MARSOLIER Christian ODET B.C. QUIMPER</v>
          </cell>
        </row>
        <row r="9094">
          <cell r="A9094" t="str">
            <v>MARSOLIER Ronan BOWLING CLUB DES MENHIRS</v>
          </cell>
        </row>
        <row r="9095">
          <cell r="A9095" t="str">
            <v>MARSTON Cédric A.B.C.D  LILLE</v>
          </cell>
        </row>
        <row r="9096">
          <cell r="A9096" t="str">
            <v>MARSTON Eva A.B.C.D  LILLE</v>
          </cell>
        </row>
        <row r="9097">
          <cell r="A9097" t="str">
            <v>MARTEAU Cyrille ACB ILE DE FRANCE</v>
          </cell>
        </row>
        <row r="9098">
          <cell r="A9098" t="str">
            <v>MARTEAU Sylvain ASPTT ROUEN</v>
          </cell>
        </row>
        <row r="9099">
          <cell r="A9099" t="str">
            <v>MARTEL Annie S.B.A.C. CLERMONT FERRAND</v>
          </cell>
        </row>
        <row r="9100">
          <cell r="A9100" t="str">
            <v>MARTEL Jean François A.D.E.B. DRAGUIGNAN</v>
          </cell>
        </row>
        <row r="9101">
          <cell r="A9101" t="str">
            <v>MARTEL Julien ISTRES SPORTS BOWLING</v>
          </cell>
        </row>
        <row r="9102">
          <cell r="A9102" t="str">
            <v>MARTEL Karlie A.B.S.L LILLE</v>
          </cell>
        </row>
        <row r="9103">
          <cell r="A9103" t="str">
            <v>MARTEL Patrice ASCT BESANCON</v>
          </cell>
        </row>
        <row r="9104">
          <cell r="A9104" t="str">
            <v>MARTEL Sandrine CARHAIX BOWLING CLUB</v>
          </cell>
        </row>
        <row r="9105">
          <cell r="A9105" t="str">
            <v>MARTEL Toni A.B.S.L LILLE</v>
          </cell>
        </row>
        <row r="9106">
          <cell r="A9106" t="str">
            <v>MARTELLI Alain BOWLING CLUB GARDEEN</v>
          </cell>
        </row>
        <row r="9107">
          <cell r="A9107" t="str">
            <v>MARTELOT Huguette ACB AMIENOIS</v>
          </cell>
        </row>
        <row r="9108">
          <cell r="A9108" t="str">
            <v>MARTELOT Jackie ACB AMIENOIS</v>
          </cell>
        </row>
        <row r="9109">
          <cell r="A9109" t="str">
            <v>MARTHELY J.Philippe CALIFORNIA BOWLING ASSOCIATION</v>
          </cell>
        </row>
        <row r="9110">
          <cell r="A9110" t="str">
            <v>MARTI Jacques BC ST GRATIEN</v>
          </cell>
        </row>
        <row r="9111">
          <cell r="A9111" t="str">
            <v>MARTIAL Claude STRIKERS BOWLING CLUB</v>
          </cell>
        </row>
        <row r="9112">
          <cell r="A9112" t="str">
            <v>MARTIAS Charlie KARUKERA STRIKE ASSOCIATION</v>
          </cell>
        </row>
        <row r="9113">
          <cell r="A9113" t="str">
            <v>MARTIN Alexis LA ROCHELLE (école de bowling)</v>
          </cell>
        </row>
        <row r="9114">
          <cell r="A9114" t="str">
            <v>MARTIN Arnaud THILLOIS (école de bowling)</v>
          </cell>
        </row>
        <row r="9115">
          <cell r="A9115" t="str">
            <v>MARTIN Audrey IFB</v>
          </cell>
        </row>
        <row r="9116">
          <cell r="A9116" t="str">
            <v>MARTIN Aurore LES PENNES MIRABEAU (école de </v>
          </cell>
        </row>
        <row r="9117">
          <cell r="A9117" t="str">
            <v>MARTIN Bénédicte BOWLING CLUB DE L'IROISE BREST</v>
          </cell>
        </row>
        <row r="9118">
          <cell r="A9118" t="str">
            <v>MARTIN BRITO Sylvia RILAX BOWLING CLUB</v>
          </cell>
        </row>
        <row r="9119">
          <cell r="A9119" t="str">
            <v>MARTIN Catherine ASCAM 56 VANNES</v>
          </cell>
        </row>
        <row r="9120">
          <cell r="A9120" t="str">
            <v>MARTIN Catherine STARBOWLERS AVERMES-MOULINS</v>
          </cell>
        </row>
        <row r="9121">
          <cell r="A9121" t="str">
            <v>MARTIN Christian BOWLING CLUB DES MENHIRS</v>
          </cell>
        </row>
        <row r="9122">
          <cell r="A9122" t="str">
            <v>MARTIN Christine BOWLING CLUB TRIANGLE D'OR</v>
          </cell>
        </row>
        <row r="9123">
          <cell r="A9123" t="str">
            <v>MARTIN Christophe EUROPEEN B.C. THIONVILLOIS</v>
          </cell>
        </row>
        <row r="9124">
          <cell r="A9124" t="str">
            <v>MARTIN Christopher BOWLING CLUB ST CHRISTOPHE</v>
          </cell>
        </row>
        <row r="9125">
          <cell r="A9125" t="str">
            <v>MARTIN COCHER Christophe BOWLING CLUB SAINT ETIENNE</v>
          </cell>
        </row>
        <row r="9126">
          <cell r="A9126" t="str">
            <v>MARTIN COCHER Gérard BOWLING CLUB SAINT ETIENNE</v>
          </cell>
        </row>
        <row r="9127">
          <cell r="A9127" t="str">
            <v>MARTIN Daniel BC TRICASTIN ST PAUL 3 CHATEAU</v>
          </cell>
        </row>
        <row r="9128">
          <cell r="A9128" t="str">
            <v>MARTIN David S.B.A.C. CLERMONT FERRAND</v>
          </cell>
        </row>
        <row r="9129">
          <cell r="A9129" t="str">
            <v>MARTIN Didier BOWLING CLUB TRIANGLE D'OR</v>
          </cell>
        </row>
        <row r="9130">
          <cell r="A9130" t="str">
            <v>MARTIN Dimitri MONTPELLIER (école de bowling)</v>
          </cell>
        </row>
        <row r="9131">
          <cell r="A9131" t="str">
            <v>MARTIN Esther BC FLEURYSSOIS</v>
          </cell>
        </row>
        <row r="9132">
          <cell r="A9132" t="str">
            <v>MARTIN Etienne BOWLING CLUB LOUVIERS</v>
          </cell>
        </row>
        <row r="9133">
          <cell r="A9133" t="str">
            <v>MARTIN Fabrice AS P T T LA ROCHELLE</v>
          </cell>
        </row>
        <row r="9134">
          <cell r="A9134" t="str">
            <v>MARTIN Frédéric BOWLING CLUB ROUEN LE DRAGON</v>
          </cell>
        </row>
        <row r="9135">
          <cell r="A9135" t="str">
            <v>MARTIN Frédérique PATRONAGE LAIQUE LORIENT</v>
          </cell>
        </row>
        <row r="9136">
          <cell r="A9136" t="str">
            <v>MARTIN Grégory SMOC BOWLING ST-JEAN DE BRAYE</v>
          </cell>
        </row>
        <row r="9137">
          <cell r="A9137" t="str">
            <v>MARTIN Guy BOWLING CLUB ST CHRISTOPHE</v>
          </cell>
        </row>
        <row r="9138">
          <cell r="A9138" t="str">
            <v>MARTIN Isabelle LE STRIKE CLUB AUBENAS</v>
          </cell>
        </row>
        <row r="9139">
          <cell r="A9139" t="str">
            <v>MARTIN Jean ASCAM 56 VANNES</v>
          </cell>
        </row>
        <row r="9140">
          <cell r="A9140" t="str">
            <v>MARTIN Jean Fred ASLA PEUGEOT CITROEN</v>
          </cell>
        </row>
        <row r="9141">
          <cell r="A9141" t="str">
            <v>MARTIN Jean Marc BOWLING CLUB D'AIX EN PROVENCE</v>
          </cell>
        </row>
        <row r="9142">
          <cell r="A9142" t="str">
            <v>MARTIN Jean Paul LESCAR BOWLING CLUB</v>
          </cell>
        </row>
        <row r="9143">
          <cell r="A9143" t="str">
            <v>MARTIN Jean-José S.Q. TOULOUSAIN</v>
          </cell>
        </row>
        <row r="9144">
          <cell r="A9144" t="str">
            <v>MARTIN Jean-Paul R.C.T. BOWLING LA VALETTE</v>
          </cell>
        </row>
        <row r="9145">
          <cell r="A9145" t="str">
            <v>MARTIN Jimmy PROVENCE TOULON (école de bowl</v>
          </cell>
        </row>
        <row r="9146">
          <cell r="A9146" t="str">
            <v>MARTIN Joel AS P T T LA ROCHELLE</v>
          </cell>
        </row>
        <row r="9147">
          <cell r="A9147" t="str">
            <v>MARTIN Joel POBC PARIS</v>
          </cell>
        </row>
        <row r="9148">
          <cell r="A9148" t="str">
            <v>MARTIN Joël TROYES GYMNIQUE BOWLING</v>
          </cell>
        </row>
        <row r="9149">
          <cell r="A9149" t="str">
            <v>MARTIN Laurent A.S.L. Mc Neil ORLEANS</v>
          </cell>
        </row>
        <row r="9150">
          <cell r="A9150" t="str">
            <v>MARTIN Laurent LES FLYERS TOURS</v>
          </cell>
        </row>
        <row r="9151">
          <cell r="A9151" t="str">
            <v>MARTIN Laurent PATRONAGE LAIQUE LORIENT</v>
          </cell>
        </row>
        <row r="9152">
          <cell r="A9152" t="str">
            <v>MARTIN Maria-Isabel BC FLEURYSSOIS</v>
          </cell>
        </row>
        <row r="9153">
          <cell r="A9153" t="str">
            <v>MARTIN Marie José C H S  TALENCE</v>
          </cell>
        </row>
        <row r="9154">
          <cell r="A9154" t="str">
            <v>MARTIN Marie Pierre PAC MAN NANTES</v>
          </cell>
        </row>
        <row r="9155">
          <cell r="A9155" t="str">
            <v>MARTIN Michel BOWLING CLUB CHERBOURG</v>
          </cell>
        </row>
        <row r="9156">
          <cell r="A9156" t="str">
            <v>MARTIN Olivier BOWLING CLUB LES CANONNIERS 67</v>
          </cell>
        </row>
        <row r="9157">
          <cell r="A9157" t="str">
            <v>MARTIN Pierric BOWLING CLUB DE MARSEILLE</v>
          </cell>
        </row>
        <row r="9158">
          <cell r="A9158" t="str">
            <v>MARTIN Régis THE BULL BOWL'S BOURGES</v>
          </cell>
        </row>
        <row r="9159">
          <cell r="A9159" t="str">
            <v>MARTIN Rémy NEW WAVE BOWLING LA ROCHELLE</v>
          </cell>
        </row>
        <row r="9160">
          <cell r="A9160" t="str">
            <v>MARTIN Robert BCE JOINVILLE</v>
          </cell>
        </row>
        <row r="9161">
          <cell r="A9161" t="str">
            <v>MARTIN Roland E.B.C.O. STRASBOURG</v>
          </cell>
        </row>
        <row r="9162">
          <cell r="A9162" t="str">
            <v>MARTIN Serge A.S. GERARDMER BOWLING</v>
          </cell>
        </row>
        <row r="9163">
          <cell r="A9163" t="str">
            <v>MARTIN Thierry US METRO TRANSPORTS</v>
          </cell>
        </row>
        <row r="9164">
          <cell r="A9164" t="str">
            <v>MARTIN Tifany BOWLING CLUB LA CHAUMUSSE</v>
          </cell>
        </row>
        <row r="9165">
          <cell r="A9165" t="str">
            <v>MARTIN Véronique US METRO TRANSPORTS</v>
          </cell>
        </row>
        <row r="9166">
          <cell r="A9166" t="str">
            <v>MARTIN Yann O B A C  RENNES</v>
          </cell>
        </row>
        <row r="9167">
          <cell r="A9167" t="str">
            <v>MARTINA Eric S.B.A.C. CLERMONT FERRAND</v>
          </cell>
        </row>
        <row r="9168">
          <cell r="A9168" t="str">
            <v>MARTINEAU Francis LES DRAGONS LA ROCHE SUR YON</v>
          </cell>
        </row>
        <row r="9169">
          <cell r="A9169" t="str">
            <v>MARTINEAU Françoise BOWLING CLUB CAHORS</v>
          </cell>
        </row>
        <row r="9170">
          <cell r="A9170" t="str">
            <v>MARTINEAU Michel STRIKERS BOWLING CLUB</v>
          </cell>
        </row>
        <row r="9171">
          <cell r="A9171" t="str">
            <v>MARTINECZ Johny MESSIER SPORTS VELIZY</v>
          </cell>
        </row>
        <row r="9172">
          <cell r="A9172" t="str">
            <v>MARTINELLI Brigitte FORCE CINETIQUE / AS PTT PARIS</v>
          </cell>
        </row>
        <row r="9173">
          <cell r="A9173" t="str">
            <v>MARTINELLI Philippe FORCE CINETIQUE / AS PTT PARIS</v>
          </cell>
        </row>
        <row r="9174">
          <cell r="A9174" t="str">
            <v>MARTINET Bruno BERMUDES BOWLING CLUB</v>
          </cell>
        </row>
        <row r="9175">
          <cell r="A9175" t="str">
            <v>MARTINET Didier THE BULL BOWL'S BOURGES</v>
          </cell>
        </row>
        <row r="9176">
          <cell r="A9176" t="str">
            <v>MARTINET Floriane AVERMES-MOULINS (école de bowl</v>
          </cell>
        </row>
        <row r="9177">
          <cell r="A9177" t="str">
            <v>MARTINET Gisèle BOWLING CLUB LES KILLERS</v>
          </cell>
        </row>
        <row r="9178">
          <cell r="A9178" t="str">
            <v>MARTINEZ Claude S P U C  PESSAC</v>
          </cell>
        </row>
        <row r="9179">
          <cell r="A9179" t="str">
            <v>MARTINEZ Dominique BOWLING CLUB D'AIX EN PROVENCE</v>
          </cell>
        </row>
        <row r="9180">
          <cell r="A9180" t="str">
            <v>MARTINEZ Ezio ANGLET (école de bowling)</v>
          </cell>
        </row>
        <row r="9181">
          <cell r="A9181" t="str">
            <v>MARTINEZ Frédéric PAALM'S BOWLING LE MANS</v>
          </cell>
        </row>
        <row r="9182">
          <cell r="A9182" t="str">
            <v>MARTINEZ Jésus AS STAR BOWL AUDINCOURT</v>
          </cell>
        </row>
        <row r="9183">
          <cell r="A9183" t="str">
            <v>MARTINEZ José POBC PARIS</v>
          </cell>
        </row>
        <row r="9184">
          <cell r="A9184" t="str">
            <v>MARTINEZ Miguel BOWLING CLUB LES KILLERS</v>
          </cell>
        </row>
        <row r="9185">
          <cell r="A9185" t="str">
            <v>MARTINEZ Rémi X BOWLINGS SYMPAS CINETIC PLC</v>
          </cell>
        </row>
        <row r="9186">
          <cell r="A9186" t="str">
            <v>MARTINEZ Sylvia ASOS NIMES</v>
          </cell>
        </row>
        <row r="9187">
          <cell r="A9187" t="str">
            <v>MARTINI Maïté PAU BCA 64</v>
          </cell>
        </row>
        <row r="9188">
          <cell r="A9188" t="str">
            <v>MARTINIE Alexandre MONTLUCON (école de bowling)</v>
          </cell>
        </row>
        <row r="9189">
          <cell r="A9189" t="str">
            <v>MARTINS Jorge BCE JOINVILLE</v>
          </cell>
        </row>
        <row r="9190">
          <cell r="A9190" t="str">
            <v>MARTINS Josè AS ALTIS IBM DPI</v>
          </cell>
        </row>
        <row r="9191">
          <cell r="A9191" t="str">
            <v>MARTINS Sandrine BOWLING CLUB DE PLAISIR</v>
          </cell>
        </row>
        <row r="9192">
          <cell r="A9192" t="str">
            <v>MARTINS-AFONSO Joâo Manuel BOWLING CLUB ROUEN LE DRAGON</v>
          </cell>
        </row>
        <row r="9193">
          <cell r="A9193" t="str">
            <v>MARTORANA Joseph BOWLING CLUB LE CARRE DIJON</v>
          </cell>
        </row>
        <row r="9194">
          <cell r="A9194" t="str">
            <v>MARTY Claude PAU BCA 64</v>
          </cell>
        </row>
        <row r="9195">
          <cell r="A9195" t="str">
            <v>MARTY Guy SPORTS AXA MIDI PYRENEES</v>
          </cell>
        </row>
        <row r="9196">
          <cell r="A9196" t="str">
            <v>MARTY Jacques BOWLING CLUB AMF NICE</v>
          </cell>
        </row>
        <row r="9197">
          <cell r="A9197" t="str">
            <v>MARTY Jean FIRE BOWLS PERPIGNAN</v>
          </cell>
        </row>
        <row r="9198">
          <cell r="A9198" t="str">
            <v>MARTY Jean-Luc FUN BOWLERS</v>
          </cell>
        </row>
        <row r="9199">
          <cell r="A9199" t="str">
            <v>MARTY Laurent NEW WAVE BOWLING LA ROCHELLE</v>
          </cell>
        </row>
        <row r="9200">
          <cell r="A9200" t="str">
            <v>MARTY Luc A.S.C TURBOMECA BORDES</v>
          </cell>
        </row>
        <row r="9201">
          <cell r="A9201" t="str">
            <v>MARTY-GAUBERT Jacques BOWLING CLUB RODEZ ONET</v>
          </cell>
        </row>
        <row r="9202">
          <cell r="A9202" t="str">
            <v>MARY Jérôme BC ST GRATIEN</v>
          </cell>
        </row>
        <row r="9203">
          <cell r="A9203" t="str">
            <v>MARZET Benjamin AS BOWLING  CLUB  LIMOUSIN</v>
          </cell>
        </row>
        <row r="9204">
          <cell r="A9204" t="str">
            <v>MARZIN Véronique MERIGNAC BOWLING ASSOCIATION</v>
          </cell>
        </row>
        <row r="9205">
          <cell r="A9205" t="str">
            <v>MAS Gérard COBRA 18 BOURGES</v>
          </cell>
        </row>
        <row r="9206">
          <cell r="A9206" t="str">
            <v>MAS Jean-Pierre S.Q. TOULOUSAIN</v>
          </cell>
        </row>
        <row r="9207">
          <cell r="A9207" t="str">
            <v>MAS Raphael BOWLING CLUB DU FOREZ</v>
          </cell>
        </row>
        <row r="9208">
          <cell r="A9208" t="str">
            <v>MASALA Alexandre MONTPELLIER (école de bowling)</v>
          </cell>
        </row>
        <row r="9209">
          <cell r="A9209" t="str">
            <v>MASCARET Frédéric S P U C  PESSAC</v>
          </cell>
        </row>
        <row r="9210">
          <cell r="A9210" t="str">
            <v>MASCARTE Kévin LITTORAL BC GRAVELINES</v>
          </cell>
        </row>
        <row r="9211">
          <cell r="A9211" t="str">
            <v>MASCLET Alain BOWLING CLUB LES GAULOIS</v>
          </cell>
        </row>
        <row r="9212">
          <cell r="A9212" t="str">
            <v>MASCLET Christophe FORCE CINETIQUE / AS PTT PARIS</v>
          </cell>
        </row>
        <row r="9213">
          <cell r="A9213" t="str">
            <v>MASCLET Julien FORCE CINETIQUE / AS PTT PARIS</v>
          </cell>
        </row>
        <row r="9214">
          <cell r="A9214" t="str">
            <v>MASCLET Pascal FORCE CINETIQUE / AS PTT PARIS</v>
          </cell>
        </row>
        <row r="9215">
          <cell r="A9215" t="str">
            <v>MASCOT Pascal BOWLING CLUB THIAIS</v>
          </cell>
        </row>
        <row r="9216">
          <cell r="A9216" t="str">
            <v>MASOERO Michel ASL SIEMENS</v>
          </cell>
        </row>
        <row r="9217">
          <cell r="A9217" t="str">
            <v>MASOERO Yannick ASL SIEMENS</v>
          </cell>
        </row>
        <row r="9218">
          <cell r="A9218" t="str">
            <v>MASSE Antoine ABYSSEA BOWLING CLUB CIVAUX</v>
          </cell>
        </row>
        <row r="9219">
          <cell r="A9219" t="str">
            <v>MASSE Jean-Michel AS VAROISE BOWLING PROMOTION</v>
          </cell>
        </row>
        <row r="9220">
          <cell r="A9220" t="str">
            <v>MASSE Philippe CHALLENGER</v>
          </cell>
        </row>
        <row r="9221">
          <cell r="A9221" t="str">
            <v>MASSENET Bernadette BOWLING CLUB PHOCEEN</v>
          </cell>
        </row>
        <row r="9222">
          <cell r="A9222" t="str">
            <v>MASSENET Julien CHAMPAGNE B.A. REIMS</v>
          </cell>
        </row>
        <row r="9223">
          <cell r="A9223" t="str">
            <v>MASSET Eliane B C S  ANNECY</v>
          </cell>
        </row>
        <row r="9224">
          <cell r="A9224" t="str">
            <v>MASSIAS Jennifer STRIKERS BOWLING CLUB</v>
          </cell>
        </row>
        <row r="9225">
          <cell r="A9225" t="str">
            <v>MASSICOT Eddy S.O.U.R.D.S. 85 LA ROCHE SUR Y</v>
          </cell>
        </row>
        <row r="9226">
          <cell r="A9226" t="str">
            <v>MASSICOT Pascale SLUC NANCY</v>
          </cell>
        </row>
        <row r="9227">
          <cell r="A9227" t="str">
            <v>MASSICOT Stéphane SLUC NANCY</v>
          </cell>
        </row>
        <row r="9228">
          <cell r="A9228" t="str">
            <v>MASSIF Jean Pierre AS BP RIVES DE PARIS</v>
          </cell>
        </row>
        <row r="9229">
          <cell r="A9229" t="str">
            <v>MASSOL Nathalie BOWLING CLUB RODEZ ONET</v>
          </cell>
        </row>
        <row r="9230">
          <cell r="A9230" t="str">
            <v>MASSON Christian ATSCAB BESANCON</v>
          </cell>
        </row>
        <row r="9231">
          <cell r="A9231" t="str">
            <v>MASSON Christian NEW TEAM B.C. MARTIGUES</v>
          </cell>
        </row>
        <row r="9232">
          <cell r="A9232" t="str">
            <v>MASSON Dominique USOPOC BOWLING</v>
          </cell>
        </row>
        <row r="9233">
          <cell r="A9233" t="str">
            <v>MASSON Françoise BOWLING CLUB VOSGIEN GOLBEY</v>
          </cell>
        </row>
        <row r="9234">
          <cell r="A9234" t="str">
            <v>MASSON Frédéric ATSCAB BESANCON</v>
          </cell>
        </row>
        <row r="9235">
          <cell r="A9235" t="str">
            <v>MASSON Gaël BOWLING CLUB ECHIROLLES</v>
          </cell>
        </row>
        <row r="9236">
          <cell r="A9236" t="str">
            <v>MASSON Jean Claude CARHAIX BOWLING CLUB</v>
          </cell>
        </row>
        <row r="9237">
          <cell r="A9237" t="str">
            <v>MASSON Jean Michel GOLDEN TOMMY'S</v>
          </cell>
        </row>
        <row r="9238">
          <cell r="A9238" t="str">
            <v>MASSON Ludivine LIBERTE BOWLING CLUB</v>
          </cell>
        </row>
        <row r="9239">
          <cell r="A9239" t="str">
            <v>MASSON Michèle CLUB BOWLING CHAUMONTAIS</v>
          </cell>
        </row>
        <row r="9240">
          <cell r="A9240" t="str">
            <v>MASSONNEAU Cédric B.L.A.C. NANTES</v>
          </cell>
        </row>
        <row r="9241">
          <cell r="A9241" t="str">
            <v>MASSOT Sylvie FORCE CINETIQUE / AS PTT PARIS</v>
          </cell>
        </row>
        <row r="9242">
          <cell r="A9242" t="str">
            <v>MASSOTTE Philippe A.S.R.L. METZ</v>
          </cell>
        </row>
        <row r="9243">
          <cell r="A9243" t="str">
            <v>MASTIN Gilbert BOWLING CLUB PHOCEEN</v>
          </cell>
        </row>
        <row r="9244">
          <cell r="A9244" t="str">
            <v>MASTIO André I.B.C.O. STRASBOURG</v>
          </cell>
        </row>
        <row r="9245">
          <cell r="A9245" t="str">
            <v>MASTIO Maurice A.S.C TURBOMECA BORDES</v>
          </cell>
        </row>
        <row r="9246">
          <cell r="A9246" t="str">
            <v>MASTIO Vincent A.S.C TURBOMECA BORDES</v>
          </cell>
        </row>
        <row r="9247">
          <cell r="A9247" t="str">
            <v>MATAGNE Peggy CLUB DE BOWLING HIRSONNAIS</v>
          </cell>
        </row>
        <row r="9248">
          <cell r="A9248" t="str">
            <v>MATEO Pierre T.O.A.C. TOULOUSE</v>
          </cell>
        </row>
        <row r="9249">
          <cell r="A9249" t="str">
            <v>MATEO Stéphane MERIGNAC BOWLING ASSOCIATION</v>
          </cell>
        </row>
        <row r="9250">
          <cell r="A9250" t="str">
            <v>MATEO Thierry TOULOUSE BOWLING CLUB</v>
          </cell>
        </row>
        <row r="9251">
          <cell r="A9251" t="str">
            <v>MATHELIN Stéphane CLUB BOWLING CHAUMONTAIS</v>
          </cell>
        </row>
        <row r="9252">
          <cell r="A9252" t="str">
            <v>MATHEVON Yvan BOWLING CLUB DU FOREZ</v>
          </cell>
        </row>
        <row r="9253">
          <cell r="A9253" t="str">
            <v>MATHEY DORET Martine AS P T T LA ROCHELLE</v>
          </cell>
        </row>
        <row r="9254">
          <cell r="A9254" t="str">
            <v>MATHEY Eric CLUB RN 74</v>
          </cell>
        </row>
        <row r="9255">
          <cell r="A9255" t="str">
            <v>MATHIEU Christophe HAUTE MARNE BOWLING CLUB</v>
          </cell>
        </row>
        <row r="9256">
          <cell r="A9256" t="str">
            <v>MATHIEU Jean- François BOWLING CLUB 31 TOULOUSE</v>
          </cell>
        </row>
        <row r="9257">
          <cell r="A9257" t="str">
            <v>MATHIEU Jean Pierre A.D.E.B. DRAGUIGNAN</v>
          </cell>
        </row>
        <row r="9258">
          <cell r="A9258" t="str">
            <v>MATHIEU Jean Pierre SAINT BRIEUC BOWLING</v>
          </cell>
        </row>
        <row r="9259">
          <cell r="A9259" t="str">
            <v>MATHIEU Jérémy PROVENCE TOULON (école de bowl</v>
          </cell>
        </row>
        <row r="9260">
          <cell r="A9260" t="str">
            <v>MATHIEU Laurent AS ATLAS COPCO FH</v>
          </cell>
        </row>
        <row r="9261">
          <cell r="A9261" t="str">
            <v>MATHIEU Loïc BOWLING CLUB 31 TOULOUSE</v>
          </cell>
        </row>
        <row r="9262">
          <cell r="A9262" t="str">
            <v>MATHIEU Michel ASSOCIATION BOWLING DE GUYANE</v>
          </cell>
        </row>
        <row r="9263">
          <cell r="A9263" t="str">
            <v>MATHIEU Michel BC FLEURYSSOIS</v>
          </cell>
        </row>
        <row r="9264">
          <cell r="A9264" t="str">
            <v>MATHIEU Pascal A.S. GERARDMER BOWLING</v>
          </cell>
        </row>
        <row r="9265">
          <cell r="A9265" t="str">
            <v>MATHIEU Thierry BOWLING CLUB MONETEAU AUXERRE</v>
          </cell>
        </row>
        <row r="9266">
          <cell r="A9266" t="str">
            <v>MATHIVET Thibault MONTLUCON (école de bowling)</v>
          </cell>
        </row>
        <row r="9267">
          <cell r="A9267" t="str">
            <v>MATHONNET Fabien BOWLING CLUB ECHIROLLES</v>
          </cell>
        </row>
        <row r="9268">
          <cell r="A9268" t="str">
            <v>MATHOREL Fabrice B C S  ANNECY</v>
          </cell>
        </row>
        <row r="9269">
          <cell r="A9269" t="str">
            <v>MATHOUT Xavier AS BOWLING  CLUB  LIMOUSIN</v>
          </cell>
        </row>
        <row r="9270">
          <cell r="A9270" t="str">
            <v>MATHURIN Odile ASSOCIATION BOWLING CHARTRES</v>
          </cell>
        </row>
        <row r="9271">
          <cell r="A9271" t="str">
            <v>MATHY Pierre A M F  BOWLING LYON</v>
          </cell>
        </row>
        <row r="9272">
          <cell r="A9272" t="str">
            <v>MATIERE Laurent SPEEDER BOWLING CLUB CREIL</v>
          </cell>
        </row>
        <row r="9273">
          <cell r="A9273" t="str">
            <v>MATIRA Javier CHALLENGER</v>
          </cell>
        </row>
        <row r="9274">
          <cell r="A9274" t="str">
            <v>MATIVET Jean Philipp LES 10 REINES BLANCHES</v>
          </cell>
        </row>
        <row r="9275">
          <cell r="A9275" t="str">
            <v>MATOS DA CRUZ Manuel PAU BCA 64</v>
          </cell>
        </row>
        <row r="9276">
          <cell r="A9276" t="str">
            <v>MATOSSIAN David BOWLING CLUB BAIE DES ANGES</v>
          </cell>
        </row>
        <row r="9277">
          <cell r="A9277" t="str">
            <v>MATOUCHAN Eric ATSCAB BESANCON</v>
          </cell>
        </row>
        <row r="9278">
          <cell r="A9278" t="str">
            <v>MATRAT Alain BOWLING CLUB D'EPINAY</v>
          </cell>
        </row>
        <row r="9279">
          <cell r="A9279" t="str">
            <v>MATRAT Eléonore BOWLING CLUB D'EPINAY</v>
          </cell>
        </row>
        <row r="9280">
          <cell r="A9280" t="str">
            <v>MATT Roger SPORTS LOISIRS METZ</v>
          </cell>
        </row>
        <row r="9281">
          <cell r="A9281" t="str">
            <v>MATTANA Christophe BOWLING ASSOCIATION GAILLARD</v>
          </cell>
        </row>
        <row r="9282">
          <cell r="A9282" t="str">
            <v>MATTEI André AMF PARIS</v>
          </cell>
        </row>
        <row r="9283">
          <cell r="A9283" t="str">
            <v>MATTEONI Fabrice ASAC  MERIGNAC</v>
          </cell>
        </row>
        <row r="9284">
          <cell r="A9284" t="str">
            <v>MATTEUCCI René UST BOWLING ST TROPEZ</v>
          </cell>
        </row>
        <row r="9285">
          <cell r="A9285" t="str">
            <v>MATTIO Pascal BOWLING CLUB CHALONNAIS</v>
          </cell>
        </row>
        <row r="9286">
          <cell r="A9286" t="str">
            <v>MATTIUSSI Corentin HONFLEUR (école de bowling)</v>
          </cell>
        </row>
        <row r="9287">
          <cell r="A9287" t="str">
            <v>MATTON Frédéric PRESQU'ILE BOWLING CLUB</v>
          </cell>
        </row>
        <row r="9288">
          <cell r="A9288" t="str">
            <v>MATTUTZU Jean Paul B C S  ANNECY</v>
          </cell>
        </row>
        <row r="9289">
          <cell r="A9289" t="str">
            <v>MATUSALEM Philippe ATSCAB BESANCON</v>
          </cell>
        </row>
        <row r="9290">
          <cell r="A9290" t="str">
            <v>MAUBERT André SAINT PAUL SPORTS BOWLING</v>
          </cell>
        </row>
        <row r="9291">
          <cell r="A9291" t="str">
            <v>MAUBERT Micheline SAINT PAUL SPORTS BOWLING</v>
          </cell>
        </row>
        <row r="9292">
          <cell r="A9292" t="str">
            <v>MAUBLANC Michèle BOWLING CLUB DU CALVADOS</v>
          </cell>
        </row>
        <row r="9293">
          <cell r="A9293" t="str">
            <v>MAUCHAMP J.François CLUB RN 74</v>
          </cell>
        </row>
        <row r="9294">
          <cell r="A9294" t="str">
            <v>MAUCHERAT Marc A M F  BOWLING LYON</v>
          </cell>
        </row>
        <row r="9295">
          <cell r="A9295" t="str">
            <v>MAUCLER Maurice A.S.B. ANNECIEN</v>
          </cell>
        </row>
        <row r="9296">
          <cell r="A9296" t="str">
            <v>MAUCOTEL Patrick BOWLING CLUB THIAIS</v>
          </cell>
        </row>
        <row r="9297">
          <cell r="A9297" t="str">
            <v>MAUCOUARD Didier NEW WAVE BOWLING LA ROCHELLE</v>
          </cell>
        </row>
        <row r="9298">
          <cell r="A9298" t="str">
            <v>MAUDET Alain AS P T T LA ROCHELLE</v>
          </cell>
        </row>
        <row r="9299">
          <cell r="A9299" t="str">
            <v>MAUGARS Anthony AS EGLY</v>
          </cell>
        </row>
        <row r="9300">
          <cell r="A9300" t="str">
            <v>MAUGRAS Michel BEAUNE BOWL</v>
          </cell>
        </row>
        <row r="9301">
          <cell r="A9301" t="str">
            <v>MAULEON Bernard LE SAINT LAURENT BC BERGERAC</v>
          </cell>
        </row>
        <row r="9302">
          <cell r="A9302" t="str">
            <v>MAUMENE Michel ACB AMIENOIS</v>
          </cell>
        </row>
        <row r="9303">
          <cell r="A9303" t="str">
            <v>MAUMET Jean Pierre STRIKERS BOWLING CLUB</v>
          </cell>
        </row>
        <row r="9304">
          <cell r="A9304" t="str">
            <v>MAUNOURY Bertrand U.S.C.P.C.A. REGION PARISIENNE</v>
          </cell>
        </row>
        <row r="9305">
          <cell r="A9305" t="str">
            <v>MAUPOINT Alain ASPTT BLOIS</v>
          </cell>
        </row>
        <row r="9306">
          <cell r="A9306" t="str">
            <v>MAURAIS Cédric BOWLING CLUB 35 RENNES</v>
          </cell>
        </row>
        <row r="9307">
          <cell r="A9307" t="str">
            <v>MAURANNE Jean-Claude A.D.E.B. DRAGUIGNAN</v>
          </cell>
        </row>
        <row r="9308">
          <cell r="A9308" t="str">
            <v>MAURER Bernard A.C.S. PEUGEOT MULHOUSE</v>
          </cell>
        </row>
        <row r="9309">
          <cell r="A9309" t="str">
            <v>MAURICE Frédéric BC FONTENAY CHAMPIGNY</v>
          </cell>
        </row>
        <row r="9310">
          <cell r="A9310" t="str">
            <v>MAURICE Lydie BC FONTENAY CHAMPIGNY</v>
          </cell>
        </row>
        <row r="9311">
          <cell r="A9311" t="str">
            <v>MAURICE Marie France ASSOCIATION BOWLING CHARTRES</v>
          </cell>
        </row>
        <row r="9312">
          <cell r="A9312" t="str">
            <v>MAURIN Franck CYBER BOWLING CLUB ANGLET</v>
          </cell>
        </row>
        <row r="9313">
          <cell r="A9313" t="str">
            <v>MAURIN Gilbert TROYES GYMNIQUE BOWLING</v>
          </cell>
        </row>
        <row r="9314">
          <cell r="A9314" t="str">
            <v>MAURIN Jean Jacques CYBER BOWLING CLUB ANGLET</v>
          </cell>
        </row>
        <row r="9315">
          <cell r="A9315" t="str">
            <v>MAURIN Matthias TROYES (école de bowling)</v>
          </cell>
        </row>
        <row r="9316">
          <cell r="A9316" t="str">
            <v>MAURON Jean-Louis O B A C  RENNES</v>
          </cell>
        </row>
        <row r="9317">
          <cell r="A9317" t="str">
            <v>MAURY ARNAL Alexandre MONTPELLIER (école de bowling)</v>
          </cell>
        </row>
        <row r="9318">
          <cell r="A9318" t="str">
            <v>MAURY Eric B C S  ANNECY</v>
          </cell>
        </row>
        <row r="9319">
          <cell r="A9319" t="str">
            <v>MAURY Henri BEZIERS BC</v>
          </cell>
        </row>
        <row r="9320">
          <cell r="A9320" t="str">
            <v>MAURY Marion BOWLING ASSOCIATION GAILLARD</v>
          </cell>
        </row>
        <row r="9321">
          <cell r="A9321" t="str">
            <v>MAURY Pierre O B A C  RENNES</v>
          </cell>
        </row>
        <row r="9322">
          <cell r="A9322" t="str">
            <v>MAUSSION Frédéric BOWLING CLUB DE LA MIVOIE</v>
          </cell>
        </row>
        <row r="9323">
          <cell r="A9323" t="str">
            <v>MAUSSION Jean-Michel BOWLING CLUB ROUEN LE DRAGON</v>
          </cell>
        </row>
        <row r="9324">
          <cell r="A9324" t="str">
            <v>MAUTI Jordann LYON 8ème (école de bowling)</v>
          </cell>
        </row>
        <row r="9325">
          <cell r="A9325" t="str">
            <v>MAUX Jean Michel BOWLERS TOULOUSAINS</v>
          </cell>
        </row>
        <row r="9326">
          <cell r="A9326" t="str">
            <v>MAVIAN Frédérick BLUE FINGERS</v>
          </cell>
        </row>
        <row r="9327">
          <cell r="A9327" t="str">
            <v>MAVIAN Gérard BLUE FINGERS</v>
          </cell>
        </row>
        <row r="9328">
          <cell r="A9328" t="str">
            <v>MAVIER Khanh STRIKERS COMMUNAUTY BC 75</v>
          </cell>
        </row>
        <row r="9329">
          <cell r="A9329" t="str">
            <v>MAY Jean-Pierre SLUC NANCY</v>
          </cell>
        </row>
        <row r="9330">
          <cell r="A9330" t="str">
            <v>MAYEN Jean Francois S P U C  PESSAC</v>
          </cell>
        </row>
        <row r="9331">
          <cell r="A9331" t="str">
            <v>MAYEN Philippe BOWLING CLUB THIAIS</v>
          </cell>
        </row>
        <row r="9332">
          <cell r="A9332" t="str">
            <v>MAYER Claude AS GAZELEC SAINT LAURENT</v>
          </cell>
        </row>
        <row r="9333">
          <cell r="A9333" t="str">
            <v>MAYET Alain S.B.A.C. CLERMONT FERRAND</v>
          </cell>
        </row>
        <row r="9334">
          <cell r="A9334" t="str">
            <v>MAYET Nicolas BOWLING CLUB LA CHAUMUSSE</v>
          </cell>
        </row>
        <row r="9335">
          <cell r="A9335" t="str">
            <v>MAYEUX Gilles CHAMPAGNE B.A. REIMS</v>
          </cell>
        </row>
        <row r="9336">
          <cell r="A9336" t="str">
            <v>MAYNADIER André A.S.P.T.T.  CASTRES</v>
          </cell>
        </row>
        <row r="9337">
          <cell r="A9337" t="str">
            <v>MAYNE Lucette BOWLING ASSOCIATION GAILLARD</v>
          </cell>
        </row>
        <row r="9338">
          <cell r="A9338" t="str">
            <v>MAYOT Jean Pierre CHALLENGER</v>
          </cell>
        </row>
        <row r="9339">
          <cell r="A9339" t="str">
            <v>MAYOT Stéphane CHALLENGER</v>
          </cell>
        </row>
        <row r="9340">
          <cell r="A9340" t="str">
            <v>MAYSOUNAVE Renée A S P T T  LIMOGES</v>
          </cell>
        </row>
        <row r="9341">
          <cell r="A9341" t="str">
            <v>MAZE Pascal ASPTT ROUEN</v>
          </cell>
        </row>
        <row r="9342">
          <cell r="A9342" t="str">
            <v>MAZEL René NEW WAVE BOWLING LA ROCHELLE</v>
          </cell>
        </row>
        <row r="9343">
          <cell r="A9343" t="str">
            <v>MAZELLA Serge S.Q. TOULOUSAIN</v>
          </cell>
        </row>
        <row r="9344">
          <cell r="A9344" t="str">
            <v>MAZET Guy Bernard MESSIER SPORTS VELIZY</v>
          </cell>
        </row>
        <row r="9345">
          <cell r="A9345" t="str">
            <v>MAZETIER Thierry CYBER BOWLING CLUB ANGLET</v>
          </cell>
        </row>
        <row r="9346">
          <cell r="A9346" t="str">
            <v>MAZIASZ Gilles ASSOCIATION SPORTIVE THALES</v>
          </cell>
        </row>
        <row r="9347">
          <cell r="A9347" t="str">
            <v>MAZIERE Colette BOWLING CLUB DE CAMON</v>
          </cell>
        </row>
        <row r="9348">
          <cell r="A9348" t="str">
            <v>MAZIERE Gilbert BOWLING CLUB DE CAMON</v>
          </cell>
        </row>
        <row r="9349">
          <cell r="A9349" t="str">
            <v>MAZINGUE Stèphane NEW WAVE BOWLING LA ROCHELLE</v>
          </cell>
        </row>
        <row r="9350">
          <cell r="A9350" t="str">
            <v>MAZOYER Vincent LES BOWLS TRINGUES</v>
          </cell>
        </row>
        <row r="9351">
          <cell r="A9351" t="str">
            <v>MAZUAY François LOOPING BOWLING CLUB DE MONTIV</v>
          </cell>
        </row>
        <row r="9352">
          <cell r="A9352" t="str">
            <v>MAZZA Giuseppe BOWLING  CLUB  DU SALEVE</v>
          </cell>
        </row>
        <row r="9353">
          <cell r="A9353" t="str">
            <v>MEAUX Bernard STRIKE 59 VILLENEUVE D'ASCQ</v>
          </cell>
        </row>
        <row r="9354">
          <cell r="A9354" t="str">
            <v>MECCA Franck B C S  ANNECY</v>
          </cell>
        </row>
        <row r="9355">
          <cell r="A9355" t="str">
            <v>MECELLEM Mohamed THE BULL BOWL'S BOURGES</v>
          </cell>
        </row>
        <row r="9356">
          <cell r="A9356" t="str">
            <v>MECHAUSSIE Monique DUCKY'S CHALLANS</v>
          </cell>
        </row>
        <row r="9357">
          <cell r="A9357" t="str">
            <v>MECHIN Luc NEW WAVE BOWLING LA ROCHELLE</v>
          </cell>
        </row>
        <row r="9358">
          <cell r="A9358" t="str">
            <v>MEDECIN Christiane AS STAR BOWL AUDINCOURT</v>
          </cell>
        </row>
        <row r="9359">
          <cell r="A9359" t="str">
            <v>MEDECIN Gilbert ASCAP MONTBELIARD</v>
          </cell>
        </row>
        <row r="9360">
          <cell r="A9360" t="str">
            <v>MEDECIN Guillaume LES DRAGONS DE COLMAR</v>
          </cell>
        </row>
        <row r="9361">
          <cell r="A9361" t="str">
            <v>MEDECIN Jean Louis SKITTLE CLUB FRANCHE COMTE</v>
          </cell>
        </row>
        <row r="9362">
          <cell r="A9362" t="str">
            <v>MEDECIN Michel ASCAP MONTBELIARD</v>
          </cell>
        </row>
        <row r="9363">
          <cell r="A9363" t="str">
            <v>MEDECIN Sylvain LES DRAGONS DE COLMAR</v>
          </cell>
        </row>
        <row r="9364">
          <cell r="A9364" t="str">
            <v>MEDIAVILLA Emmanuel B C  PERPIGNAN LES PIRANHAS</v>
          </cell>
        </row>
        <row r="9365">
          <cell r="A9365" t="str">
            <v>MEDJOUB Thierry B C S  ANNECY</v>
          </cell>
        </row>
        <row r="9366">
          <cell r="A9366" t="str">
            <v>MEDUS Brigitte BOWLING CLUB TARBES</v>
          </cell>
        </row>
        <row r="9367">
          <cell r="A9367" t="str">
            <v>MEDVEDEFF Georges MERIGNAC BOWLING ASSOCIATION</v>
          </cell>
        </row>
        <row r="9368">
          <cell r="A9368" t="str">
            <v>MEGHAR Patrick POBC PARIS</v>
          </cell>
        </row>
        <row r="9369">
          <cell r="A9369" t="str">
            <v>MEIDINGER Roland E.B.C.O. STRASBOURG</v>
          </cell>
        </row>
        <row r="9370">
          <cell r="A9370" t="str">
            <v>MEKROUDA Alain BOWLING CLUB AXA CHATEAUROUX</v>
          </cell>
        </row>
        <row r="9371">
          <cell r="A9371" t="str">
            <v>MELADE Annie ASSOCIATION SPORTIVE S.S. ST D</v>
          </cell>
        </row>
        <row r="9372">
          <cell r="A9372" t="str">
            <v>MELAN Sylvie AMF PARIS</v>
          </cell>
        </row>
        <row r="9373">
          <cell r="A9373" t="str">
            <v>MELAYE Julien LIONS BOWLING CLUB COMPIEGNE</v>
          </cell>
        </row>
        <row r="9374">
          <cell r="A9374" t="str">
            <v>MELIN Jean Luc CANICULA</v>
          </cell>
        </row>
        <row r="9375">
          <cell r="A9375" t="str">
            <v>MELIN Marianne CANICULA</v>
          </cell>
        </row>
        <row r="9376">
          <cell r="A9376" t="str">
            <v>MELIOT Bertrand BOWLING CLUB DU LAC DE CANIEL</v>
          </cell>
        </row>
        <row r="9377">
          <cell r="A9377" t="str">
            <v>MELIS Elisabeth LAGUNEKIN BOWLERS ANGLET</v>
          </cell>
        </row>
        <row r="9378">
          <cell r="A9378" t="str">
            <v>MELLEC Yves SYNERGIE</v>
          </cell>
        </row>
        <row r="9379">
          <cell r="A9379" t="str">
            <v>MELLIER Magdine ISTRES SPORTS BOWLING</v>
          </cell>
        </row>
        <row r="9380">
          <cell r="A9380" t="str">
            <v>MELONI Monique BOWLING CLUB MERIGNAC</v>
          </cell>
        </row>
        <row r="9381">
          <cell r="A9381" t="str">
            <v>MELONI Raymond BOWLING CLUB MERIGNAC</v>
          </cell>
        </row>
        <row r="9382">
          <cell r="A9382" t="str">
            <v>MENAGER Patrick LIBERTE BOWLING CLUB</v>
          </cell>
        </row>
        <row r="9383">
          <cell r="A9383" t="str">
            <v>MENARD Christian NIORT BOWLING CLUB</v>
          </cell>
        </row>
        <row r="9384">
          <cell r="A9384" t="str">
            <v>MENARD Erick SAINT BRIEUC BOWLING</v>
          </cell>
        </row>
        <row r="9385">
          <cell r="A9385" t="str">
            <v>MENDEZ Joy A.S.B. ANNECIEN</v>
          </cell>
        </row>
        <row r="9386">
          <cell r="A9386" t="str">
            <v>MENDEZ Nathalie BOWLING CLUB DU FOREZ</v>
          </cell>
        </row>
        <row r="9387">
          <cell r="A9387" t="str">
            <v>MENDIBIL Yohan BOWLING ADOUR BAYONNE</v>
          </cell>
        </row>
        <row r="9388">
          <cell r="A9388" t="str">
            <v>MENEANO Jean Michel SAINT PAUL SPORTS BOWLING</v>
          </cell>
        </row>
        <row r="9389">
          <cell r="A9389" t="str">
            <v>MENEAU Laurent ORLEANS BOWLING ASSOCIATION</v>
          </cell>
        </row>
        <row r="9390">
          <cell r="A9390" t="str">
            <v>MENETRIER Claudette A M F  BOWLING LYON</v>
          </cell>
        </row>
        <row r="9391">
          <cell r="A9391" t="str">
            <v>MENETRIER Hervé A M F  BOWLING LYON</v>
          </cell>
        </row>
        <row r="9392">
          <cell r="A9392" t="str">
            <v>MENETRIER Sébastien A M F  BOWLING LYON</v>
          </cell>
        </row>
        <row r="9393">
          <cell r="A9393" t="str">
            <v>MENGUY Michele BOWLING CLUB AVEEN</v>
          </cell>
        </row>
        <row r="9394">
          <cell r="A9394" t="str">
            <v>MENGUY Thérèse LES LEOPARDS CAEN-NORMANDIE</v>
          </cell>
        </row>
        <row r="9395">
          <cell r="A9395" t="str">
            <v>MENIGOT Alice BIBOP CLUB PERROS-GUIREC</v>
          </cell>
        </row>
        <row r="9396">
          <cell r="A9396" t="str">
            <v>MENIGOT Eva BIBOP CLUB PERROS-GUIREC</v>
          </cell>
        </row>
        <row r="9397">
          <cell r="A9397" t="str">
            <v>MENIGOT Laurence BIBOP CLUB PERROS-GUIREC</v>
          </cell>
        </row>
        <row r="9398">
          <cell r="A9398" t="str">
            <v>MENIGOT Patrick BIBOP CLUB PERROS-GUIREC</v>
          </cell>
        </row>
        <row r="9399">
          <cell r="A9399" t="str">
            <v>MENN Marc ASPSAV BOWLING</v>
          </cell>
        </row>
        <row r="9400">
          <cell r="A9400" t="str">
            <v>MENNELET Benoit BAD BOYS SAINT-LO</v>
          </cell>
        </row>
        <row r="9401">
          <cell r="A9401" t="str">
            <v>MENNERAY Georges BOWLING CLUB ROUEN LE DRAGON</v>
          </cell>
        </row>
        <row r="9402">
          <cell r="A9402" t="str">
            <v>MENNEREUIL Patrick BOWLING CLUB ROUEN LE DRAGON</v>
          </cell>
        </row>
        <row r="9403">
          <cell r="A9403" t="str">
            <v>MENON Lysbeth FUN BOWLERS</v>
          </cell>
        </row>
        <row r="9404">
          <cell r="A9404" t="str">
            <v>MENON Sylvie BOWLING CLUB ROUEN LE DRAGON</v>
          </cell>
        </row>
        <row r="9405">
          <cell r="A9405" t="str">
            <v>MENON Thierry BOWLING CLUB ROUEN LE DRAGON</v>
          </cell>
        </row>
        <row r="9406">
          <cell r="A9406" t="str">
            <v>MENSAH Achille I.B.C.O. STRASBOURG</v>
          </cell>
        </row>
        <row r="9407">
          <cell r="A9407" t="str">
            <v>MENSSION Bruno B.L.A.C. NANTES</v>
          </cell>
        </row>
        <row r="9408">
          <cell r="A9408" t="str">
            <v>MENSSION Maurice B.L.A.C. NANTES</v>
          </cell>
        </row>
        <row r="9409">
          <cell r="A9409" t="str">
            <v>MENTION Maurice AQUABOWL DU PERCHE NOGENT LE R</v>
          </cell>
        </row>
        <row r="9410">
          <cell r="A9410" t="str">
            <v>MENTION Sylvie AQUABOWL DU PERCHE NOGENT LE R</v>
          </cell>
        </row>
        <row r="9411">
          <cell r="A9411" t="str">
            <v>MENUET Didier ASLC PEUGEOT CITROEN RENNES</v>
          </cell>
        </row>
        <row r="9412">
          <cell r="A9412" t="str">
            <v>MEO Guy BOWLING CLUB CAISSARGUES</v>
          </cell>
        </row>
        <row r="9413">
          <cell r="A9413" t="str">
            <v>MEON Abel SLUC NANCY</v>
          </cell>
        </row>
        <row r="9414">
          <cell r="A9414" t="str">
            <v>MEPOINT Kévin LILLE UNIVERSITE CLUB</v>
          </cell>
        </row>
        <row r="9415">
          <cell r="A9415" t="str">
            <v>MEQUIES Cyrille PONTARLIER B.C.  PLANET LOISIR</v>
          </cell>
        </row>
        <row r="9416">
          <cell r="A9416" t="str">
            <v>MER Bernard BC FONTENAY CHAMPIGNY</v>
          </cell>
        </row>
        <row r="9417">
          <cell r="A9417" t="str">
            <v>MER Patricia BC FONTENAY CHAMPIGNY</v>
          </cell>
        </row>
        <row r="9418">
          <cell r="A9418" t="str">
            <v>MERALI Lucien Georg RILAX BOWLING CLUB</v>
          </cell>
        </row>
        <row r="9419">
          <cell r="A9419" t="str">
            <v>MERALI Marlène RILAX BOWLING CLUB</v>
          </cell>
        </row>
        <row r="9420">
          <cell r="A9420" t="str">
            <v>MERAVILLES Cédric BOWLING CLUB RODEZ ONET</v>
          </cell>
        </row>
        <row r="9421">
          <cell r="A9421" t="str">
            <v>MERCADE Dominique THE BULL BOWL'S BOURGES</v>
          </cell>
        </row>
        <row r="9422">
          <cell r="A9422" t="str">
            <v>MERCADIER Daniel AS ALCATEL CIT VELIZY</v>
          </cell>
        </row>
        <row r="9423">
          <cell r="A9423" t="str">
            <v>MERCALLI Jean Louis LES FLYERS TOURS</v>
          </cell>
        </row>
        <row r="9424">
          <cell r="A9424" t="str">
            <v>MERCEREAU Erwan SAINT-HERBLAIN BOWLING CLUB</v>
          </cell>
        </row>
        <row r="9425">
          <cell r="A9425" t="str">
            <v>MERCET Tristan ATSCAB BESANCON</v>
          </cell>
        </row>
        <row r="9426">
          <cell r="A9426" t="str">
            <v>MERCIER Alain LES GUNNER'S BOURGES</v>
          </cell>
        </row>
        <row r="9427">
          <cell r="A9427" t="str">
            <v>MERCIER Dominique BOWLING PROVENCE TOULON</v>
          </cell>
        </row>
        <row r="9428">
          <cell r="A9428" t="str">
            <v>MERCIER Marion BOWLING CLUB DE LA RANCE</v>
          </cell>
        </row>
        <row r="9429">
          <cell r="A9429" t="str">
            <v>MERCIER Michel BOWLING CLUB ROUEN LE DRAGON</v>
          </cell>
        </row>
        <row r="9430">
          <cell r="A9430" t="str">
            <v>MERCIER Michel FORCE CINETIQUE / AS PTT PARIS</v>
          </cell>
        </row>
        <row r="9431">
          <cell r="A9431" t="str">
            <v>MERCIER Robert BOWLING STAR LYON VIII</v>
          </cell>
        </row>
        <row r="9432">
          <cell r="A9432" t="str">
            <v>MERCK Maverick DRAGUIGNAN (école de bowling)</v>
          </cell>
        </row>
        <row r="9433">
          <cell r="A9433" t="str">
            <v>MERDINGER Thierry I.B.C.O. STRASBOURG</v>
          </cell>
        </row>
        <row r="9434">
          <cell r="A9434" t="str">
            <v>MERDY Yannick BOWLING CLUB LANNIONNAIS</v>
          </cell>
        </row>
        <row r="9435">
          <cell r="A9435" t="str">
            <v>MERESSE Jean Pierre A.B.S.L LILLE</v>
          </cell>
        </row>
        <row r="9436">
          <cell r="A9436" t="str">
            <v>MERESSE Luc A C B  LILLE</v>
          </cell>
        </row>
        <row r="9437">
          <cell r="A9437" t="str">
            <v>MERIAUX Daniel CAP LOISIRS BOWLING CLUB</v>
          </cell>
        </row>
        <row r="9438">
          <cell r="A9438" t="str">
            <v>MERIAUX Félicia CAP LOISIRS BOWLING CLUB</v>
          </cell>
        </row>
        <row r="9439">
          <cell r="A9439" t="str">
            <v>MERIEAU Bernard S.O.U.R.D.S. 85 LA ROCHE SUR Y</v>
          </cell>
        </row>
        <row r="9440">
          <cell r="A9440" t="str">
            <v>MERIGOT Myriam ORLEANS BOWLING ASSOCIATION</v>
          </cell>
        </row>
        <row r="9441">
          <cell r="A9441" t="str">
            <v>MERINO Patricio FORCE CINETIQUE / AS PTT PARIS</v>
          </cell>
        </row>
        <row r="9442">
          <cell r="A9442" t="str">
            <v>MERIQUE Patrice ASCAP MONTBELIARD</v>
          </cell>
        </row>
        <row r="9443">
          <cell r="A9443" t="str">
            <v>MERLAND Evelyne SPORTS LOISIRS METZ</v>
          </cell>
        </row>
        <row r="9444">
          <cell r="A9444" t="str">
            <v>MERLAND Jean-François SPORTS LOISIRS METZ</v>
          </cell>
        </row>
        <row r="9445">
          <cell r="A9445" t="str">
            <v>MERLANDE Mathilde LA ROCHELLE (école de bowling)</v>
          </cell>
        </row>
        <row r="9446">
          <cell r="A9446" t="str">
            <v>MERLE Christian BOWLING CLUB AVEEN</v>
          </cell>
        </row>
        <row r="9447">
          <cell r="A9447" t="str">
            <v>MERLE Corentin BOWLING CLUB AVEEN</v>
          </cell>
        </row>
        <row r="9448">
          <cell r="A9448" t="str">
            <v>MERLE Flavien AS BOWLING  CLUB  LIMOUSIN</v>
          </cell>
        </row>
        <row r="9449">
          <cell r="A9449" t="str">
            <v>MERLE Géraldine GOLDEN TOMMY'S</v>
          </cell>
        </row>
        <row r="9450">
          <cell r="A9450" t="str">
            <v>MERLEN Bruno LILLE UNIVERSITE CLUB</v>
          </cell>
        </row>
        <row r="9451">
          <cell r="A9451" t="str">
            <v>MERLIN Xavier UNION SPORTIVE ORLEANNAISE</v>
          </cell>
        </row>
        <row r="9452">
          <cell r="A9452" t="str">
            <v>MERLO Céline B C S  ANNECY</v>
          </cell>
        </row>
        <row r="9453">
          <cell r="A9453" t="str">
            <v>MERLO Christophe BOWLING CLUB ROUEN LE DRAGON</v>
          </cell>
        </row>
        <row r="9454">
          <cell r="A9454" t="str">
            <v>MERLO Dominique STRIKE CLUB BOURBON ST DENIS</v>
          </cell>
        </row>
        <row r="9455">
          <cell r="A9455" t="str">
            <v>MERLO J. François STRIKE CLUB BOURBON ST DENIS</v>
          </cell>
        </row>
        <row r="9456">
          <cell r="A9456" t="str">
            <v>MERLO Virginie STRIKE CLUB BOURBON ST DENIS</v>
          </cell>
        </row>
        <row r="9457">
          <cell r="A9457" t="str">
            <v>MERLOT Patrick SNECMA SPORTS VILLAROCHE</v>
          </cell>
        </row>
        <row r="9458">
          <cell r="A9458" t="str">
            <v>MERRE Alain BOWLING CLUB ROUEN LE DRAGON</v>
          </cell>
        </row>
        <row r="9459">
          <cell r="A9459" t="str">
            <v>MERRY Claude LOIRET BOWLING TEAM</v>
          </cell>
        </row>
        <row r="9460">
          <cell r="A9460" t="str">
            <v>MERTENS Philippe TWISTER BARJOUVILLE</v>
          </cell>
        </row>
        <row r="9461">
          <cell r="A9461" t="str">
            <v>MERTZ Eric SPORTS LOISIRS METZ</v>
          </cell>
        </row>
        <row r="9462">
          <cell r="A9462" t="str">
            <v>MERVEL Eric CLUB AUDIN BOWLING</v>
          </cell>
        </row>
        <row r="9463">
          <cell r="A9463" t="str">
            <v>MERZ Muriel LES DRAGONS DE COLMAR</v>
          </cell>
        </row>
        <row r="9464">
          <cell r="A9464" t="str">
            <v>MESANGE Cécile LE STRIKE CLUB AUBENAS</v>
          </cell>
        </row>
        <row r="9465">
          <cell r="A9465" t="str">
            <v>MESCLIER Bénédicte SAINT DENIS BOWLING CLUB</v>
          </cell>
        </row>
        <row r="9466">
          <cell r="A9466" t="str">
            <v>MESCLIER Emmanuel SAINT DENIS BOWLING CLUB</v>
          </cell>
        </row>
        <row r="9467">
          <cell r="A9467" t="str">
            <v>MESMOUDI André ROCKETS NANTES</v>
          </cell>
        </row>
        <row r="9468">
          <cell r="A9468" t="str">
            <v>MESNARD Bruno CHOLET BOWLERS</v>
          </cell>
        </row>
        <row r="9469">
          <cell r="A9469" t="str">
            <v>MESNARD Corinne ARAGO SPORT ORLEANS</v>
          </cell>
        </row>
        <row r="9470">
          <cell r="A9470" t="str">
            <v>MESNARD Franck CLUB BOWLING LES SAMOURAIS</v>
          </cell>
        </row>
        <row r="9471">
          <cell r="A9471" t="str">
            <v>MESNARD Jean-Marc QUIHO SIX FOURS</v>
          </cell>
        </row>
        <row r="9472">
          <cell r="A9472" t="str">
            <v>MESNARD Laurent ARAGO SPORT ORLEANS</v>
          </cell>
        </row>
        <row r="9473">
          <cell r="A9473" t="str">
            <v>MESNIER Françoise BOWLING CLUB CHERBOURG</v>
          </cell>
        </row>
        <row r="9474">
          <cell r="A9474" t="str">
            <v>MESNIL Bernard BOWLING CLUB CHERBOURG</v>
          </cell>
        </row>
        <row r="9475">
          <cell r="A9475" t="str">
            <v>MESNIL Mauricette BOWLING CLUB CHERBOURG</v>
          </cell>
        </row>
        <row r="9476">
          <cell r="A9476" t="str">
            <v>MESNILDREY Serge SAINT PAUL SPORTS BOWLING</v>
          </cell>
        </row>
        <row r="9477">
          <cell r="A9477" t="str">
            <v>MESONERO Mathias FORCE CINETIQUE / AS PTT PARIS</v>
          </cell>
        </row>
        <row r="9478">
          <cell r="A9478" t="str">
            <v>MESSAGEON Grégoire LIMOGES-FEYTIAT (école de bowl</v>
          </cell>
        </row>
        <row r="9479">
          <cell r="A9479" t="str">
            <v>MESSERI Sylvie SQUALES BC CREIL- ST MAXIMIN</v>
          </cell>
        </row>
        <row r="9480">
          <cell r="A9480" t="str">
            <v>MESSI Damien CERMEX CORPO CORCELLES</v>
          </cell>
        </row>
        <row r="9481">
          <cell r="A9481" t="str">
            <v>MESSIN Francis LOIRET BOWLING TEAM</v>
          </cell>
        </row>
        <row r="9482">
          <cell r="A9482" t="str">
            <v>MESURET Jean Pierre S P U C  PESSAC</v>
          </cell>
        </row>
        <row r="9483">
          <cell r="A9483" t="str">
            <v>MESUREUR Nadine FORCE CINETIQUE / AS PTT PARIS</v>
          </cell>
        </row>
        <row r="9484">
          <cell r="A9484" t="str">
            <v>MESUREUR Sébastien B C  POITEVIN POITIERS</v>
          </cell>
        </row>
        <row r="9485">
          <cell r="A9485" t="str">
            <v>MESUREUR Vincent FORCE CINETIQUE / AS PTT PARIS</v>
          </cell>
        </row>
        <row r="9486">
          <cell r="A9486" t="str">
            <v>METAHRI Didier MESSIER SPORTS VELIZY</v>
          </cell>
        </row>
        <row r="9487">
          <cell r="A9487" t="str">
            <v>METAIS Josette B C  POITEVIN POITIERS</v>
          </cell>
        </row>
        <row r="9488">
          <cell r="A9488" t="str">
            <v>METAIS Michel CLUB SPORTIF DES P.T.T. ORLEAN</v>
          </cell>
        </row>
        <row r="9489">
          <cell r="A9489" t="str">
            <v>METAUT Hugues BCE JOINVILLE</v>
          </cell>
        </row>
        <row r="9490">
          <cell r="A9490" t="str">
            <v>METENNANI Lila STRIKE 59 VILLENEUVE D'ASCQ</v>
          </cell>
        </row>
        <row r="9491">
          <cell r="A9491" t="str">
            <v>METEYER Franck PAALM'S BOWLING LE MANS</v>
          </cell>
        </row>
        <row r="9492">
          <cell r="A9492" t="str">
            <v>METGE Bernard BC OCCITAN MONTPELLIER</v>
          </cell>
        </row>
        <row r="9493">
          <cell r="A9493" t="str">
            <v>METHER Fabrice BOWLING CLUB CHALONNAIS</v>
          </cell>
        </row>
        <row r="9494">
          <cell r="A9494" t="str">
            <v>METIER Daniel LE SAINT LAURENT BC BERGERAC</v>
          </cell>
        </row>
        <row r="9495">
          <cell r="A9495" t="str">
            <v>METIER Vincent GAZELEC SPORT ORLEANS</v>
          </cell>
        </row>
        <row r="9496">
          <cell r="A9496" t="str">
            <v>METIVIER René AS ALTIS IBM DPI</v>
          </cell>
        </row>
        <row r="9497">
          <cell r="A9497" t="str">
            <v>METRAL Alain A.S.B. ANNECIEN</v>
          </cell>
        </row>
        <row r="9498">
          <cell r="A9498" t="str">
            <v>METREAU Odette ASPTT BLOIS</v>
          </cell>
        </row>
        <row r="9499">
          <cell r="A9499" t="str">
            <v>METREAU Thierry ASPTT BLOIS</v>
          </cell>
        </row>
        <row r="9500">
          <cell r="A9500" t="str">
            <v>METTERE Jean Paul B C S  ANNECY</v>
          </cell>
        </row>
        <row r="9501">
          <cell r="A9501" t="str">
            <v>METZ Sébastien ASLA PEUGEOT CITROEN</v>
          </cell>
        </row>
        <row r="9502">
          <cell r="A9502" t="str">
            <v>METZGER Julien I.B.C.O. STRASBOURG</v>
          </cell>
        </row>
        <row r="9503">
          <cell r="A9503" t="str">
            <v>METZGER Valérie E.B.C.O. STRASBOURG</v>
          </cell>
        </row>
        <row r="9504">
          <cell r="A9504" t="str">
            <v>MEUDIC Didier LES GUNNER'S BOURGES</v>
          </cell>
        </row>
        <row r="9505">
          <cell r="A9505" t="str">
            <v>MEUNIER Assimina BCE JOINVILLE</v>
          </cell>
        </row>
        <row r="9506">
          <cell r="A9506" t="str">
            <v>MEUNIER Christian AS BANQUE DE FRANCE</v>
          </cell>
        </row>
        <row r="9507">
          <cell r="A9507" t="str">
            <v>MEUNIER Davy BOWLING CLUB CALADOIS</v>
          </cell>
        </row>
        <row r="9508">
          <cell r="A9508" t="str">
            <v>MEUNIER Franck FIRE BOWLS PERPIGNAN</v>
          </cell>
        </row>
        <row r="9509">
          <cell r="A9509" t="str">
            <v>MEUNIER Gilles AS STAR BOWL AUDINCOURT</v>
          </cell>
        </row>
        <row r="9510">
          <cell r="A9510" t="str">
            <v>MEUNIER Guy BOWLING CLUB CALADOIS</v>
          </cell>
        </row>
        <row r="9511">
          <cell r="A9511" t="str">
            <v>MEUNIER Lionel BCE JOINVILLE</v>
          </cell>
        </row>
        <row r="9512">
          <cell r="A9512" t="str">
            <v>MEUNIER Philippe BOWLERS ARCACHONNAIS</v>
          </cell>
        </row>
        <row r="9513">
          <cell r="A9513" t="str">
            <v>MEUNIER Philippe LES BOULES DOGS CHENOVE</v>
          </cell>
        </row>
        <row r="9514">
          <cell r="A9514" t="str">
            <v>MEUNIER Renaud BOWLING CLUB CALADOIS</v>
          </cell>
        </row>
        <row r="9515">
          <cell r="A9515" t="str">
            <v>MEUNIER Sylvain ASCEMD PARVEX DIJON</v>
          </cell>
        </row>
        <row r="9516">
          <cell r="A9516" t="str">
            <v>MEURICE François CLUB DE BOWLING HIRSONNAIS</v>
          </cell>
        </row>
        <row r="9517">
          <cell r="A9517" t="str">
            <v>MEURIN Pierre BC FLANDRES</v>
          </cell>
        </row>
        <row r="9518">
          <cell r="A9518" t="str">
            <v>MEURISSE Gérard BC FLANDRES</v>
          </cell>
        </row>
        <row r="9519">
          <cell r="A9519" t="str">
            <v>MEVELEC Annick B.O.S.S. RENNES</v>
          </cell>
        </row>
        <row r="9520">
          <cell r="A9520" t="str">
            <v>MEYER Arnaud BOWLING CLUB POWER BOWL 67</v>
          </cell>
        </row>
        <row r="9521">
          <cell r="A9521" t="str">
            <v>MEYER Bernard THE DOLPHINS B.C. THIONVILLOIS</v>
          </cell>
        </row>
        <row r="9522">
          <cell r="A9522" t="str">
            <v>MEYER Eric A M F  BOWLING LYON</v>
          </cell>
        </row>
        <row r="9523">
          <cell r="A9523" t="str">
            <v>MEYER Guillaume LES WILDCATS DE MULHOUSE</v>
          </cell>
        </row>
        <row r="9524">
          <cell r="A9524" t="str">
            <v>MEYER Pascale THE DOLPHINS B.C. THIONVILLOIS</v>
          </cell>
        </row>
        <row r="9525">
          <cell r="A9525" t="str">
            <v>MEYER Richard BOWLING CLUB POWER BOWL 67</v>
          </cell>
        </row>
        <row r="9526">
          <cell r="A9526" t="str">
            <v>MEYLAN Christian SKITTLE CLUB FRANCHE COMTE</v>
          </cell>
        </row>
        <row r="9527">
          <cell r="A9527" t="str">
            <v>MEYLAN Pascal BOWLING CLUB DUCKY BESANCON</v>
          </cell>
        </row>
        <row r="9528">
          <cell r="A9528" t="str">
            <v>MEYNAND Willy BIBOP CLUB PERROS-GUIREC</v>
          </cell>
        </row>
        <row r="9529">
          <cell r="A9529" t="str">
            <v>MEYNARD Olivier BOWLING CLUB LOUVIERS</v>
          </cell>
        </row>
        <row r="9530">
          <cell r="A9530" t="str">
            <v>MEYNET Michel BOWLING  CLUB  DU SALEVE</v>
          </cell>
        </row>
        <row r="9531">
          <cell r="A9531" t="str">
            <v>MEYRIGNAC Vincent B C BRIVE LA GAILLARDE</v>
          </cell>
        </row>
        <row r="9532">
          <cell r="A9532" t="str">
            <v>MEYSELLE Raynald STRIKE'S 51 REIMS</v>
          </cell>
        </row>
        <row r="9533">
          <cell r="A9533" t="str">
            <v>MEYZIE Christian S.O.U.R.D.S. 85 LA ROCHE SUR Y</v>
          </cell>
        </row>
        <row r="9534">
          <cell r="A9534" t="str">
            <v>MEZENGE Denis BOWLING CLUB ROUEN LE DRAGON</v>
          </cell>
        </row>
        <row r="9535">
          <cell r="A9535" t="str">
            <v>MEZERETTE Kévin PAALM'S BOWLING LE MANS</v>
          </cell>
        </row>
        <row r="9536">
          <cell r="A9536" t="str">
            <v>MEZERETTE Melvin PAALM'S BOWLING LE MANS</v>
          </cell>
        </row>
        <row r="9537">
          <cell r="A9537" t="str">
            <v>MEZIER Cyril TEAM'S BOWLING BERGERAC</v>
          </cell>
        </row>
        <row r="9538">
          <cell r="A9538" t="str">
            <v>MEZZOMO Alain ABYSSEA BOWLING CLUB CIVAUX</v>
          </cell>
        </row>
        <row r="9539">
          <cell r="A9539" t="str">
            <v>MHAMDI Fateha ASSOCIATION COSMOS 99</v>
          </cell>
        </row>
        <row r="9540">
          <cell r="A9540" t="str">
            <v>MIALANE Michel B C S  ANNECY</v>
          </cell>
        </row>
        <row r="9541">
          <cell r="A9541" t="str">
            <v>MICAELLI Jean Louis BC OCCITAN MONTPELLIER</v>
          </cell>
        </row>
        <row r="9542">
          <cell r="A9542" t="str">
            <v>MICAUD BRUN Brigitte LA MATENE STRYKERS</v>
          </cell>
        </row>
        <row r="9543">
          <cell r="A9543" t="str">
            <v>MICHALET Laurent BEAUNE BOWL</v>
          </cell>
        </row>
        <row r="9544">
          <cell r="A9544" t="str">
            <v>MICHALI Alain Marc BOWLING CLUB CALADOIS</v>
          </cell>
        </row>
        <row r="9545">
          <cell r="A9545" t="str">
            <v>MICHAUD Antoine ASSOCIATION SPORTIVE THALES</v>
          </cell>
        </row>
        <row r="9546">
          <cell r="A9546" t="str">
            <v>MICHAUD Aurélie CHALON BOWLING CLUB</v>
          </cell>
        </row>
        <row r="9547">
          <cell r="A9547" t="str">
            <v>MICHAUD Emmanuel CHAMPAGNE B.A. REIMS</v>
          </cell>
        </row>
        <row r="9548">
          <cell r="A9548" t="str">
            <v>MICHAUD Françoise S.B.A.C. CLERMONT FERRAND</v>
          </cell>
        </row>
        <row r="9549">
          <cell r="A9549" t="str">
            <v>MICHAUD Gérard ASSOCIATION SPORTIVE THALES</v>
          </cell>
        </row>
        <row r="9550">
          <cell r="A9550" t="str">
            <v>MICHAUD Hugo CLUB DE BOWLING DE PAU</v>
          </cell>
        </row>
        <row r="9551">
          <cell r="A9551" t="str">
            <v>MICHAUD Patricia FUN BOWLERS</v>
          </cell>
        </row>
        <row r="9552">
          <cell r="A9552" t="str">
            <v>MICHAUD Philippe MERIGNAC BOWLING ASSOCIATION</v>
          </cell>
        </row>
        <row r="9553">
          <cell r="A9553" t="str">
            <v>MICHAUDET Yannick BEAUNE BOWL</v>
          </cell>
        </row>
        <row r="9554">
          <cell r="A9554" t="str">
            <v>MICHAULT Marc GAZELEC SPORT ORLEANS</v>
          </cell>
        </row>
        <row r="9555">
          <cell r="A9555" t="str">
            <v>MICHAUT Daniel ASCAP MONTBELIARD</v>
          </cell>
        </row>
        <row r="9556">
          <cell r="A9556" t="str">
            <v>MICHAUT Nicolas A M F  BOWLING LYON</v>
          </cell>
        </row>
        <row r="9557">
          <cell r="A9557" t="str">
            <v>MICHEL Alexandre PROVENCE TOULON (école de bowl</v>
          </cell>
        </row>
        <row r="9558">
          <cell r="A9558" t="str">
            <v>MICHEL Aline PATRONAGE LAIQUE LORIENT</v>
          </cell>
        </row>
        <row r="9559">
          <cell r="A9559" t="str">
            <v>MICHEL André BOWLING CLUB DE PROVINS</v>
          </cell>
        </row>
        <row r="9560">
          <cell r="A9560" t="str">
            <v>MICHEL Christian BOWLING CLUB LES DAHUS</v>
          </cell>
        </row>
        <row r="9561">
          <cell r="A9561" t="str">
            <v>MICHEL Daniel BOWLING CLUB LA CHAUMUSSE</v>
          </cell>
        </row>
        <row r="9562">
          <cell r="A9562" t="str">
            <v>MICHEL Estelle PROVENCE TOULON (école de bowl</v>
          </cell>
        </row>
        <row r="9563">
          <cell r="A9563" t="str">
            <v>MICHEL Franck LIBERTE BOWLING CLUB</v>
          </cell>
        </row>
        <row r="9564">
          <cell r="A9564" t="str">
            <v>MICHEL Gérard BOWLING CLUB DE PLAISIR</v>
          </cell>
        </row>
        <row r="9565">
          <cell r="A9565" t="str">
            <v>MICHEL Jacques ACB AMIENOIS</v>
          </cell>
        </row>
        <row r="9566">
          <cell r="A9566" t="str">
            <v>MICHEL Jean Charles Marcel BOWLING CLUB MONTLUCONNAIS</v>
          </cell>
        </row>
        <row r="9567">
          <cell r="A9567" t="str">
            <v>MICHEL Noël FUN BOWLERS</v>
          </cell>
        </row>
        <row r="9568">
          <cell r="A9568" t="str">
            <v>MICHEL Philippe US METRO TRANSPORTS</v>
          </cell>
        </row>
        <row r="9569">
          <cell r="A9569" t="str">
            <v>MICHEL Pierre Edmond BOWLING CLUB LA CHAUMUSSE</v>
          </cell>
        </row>
        <row r="9570">
          <cell r="A9570" t="str">
            <v>MICHEL Raynal PSA P.CITROEN A.C. CHARLEVILLE</v>
          </cell>
        </row>
        <row r="9571">
          <cell r="A9571" t="str">
            <v>MICHEL Roger CLUB RN 74</v>
          </cell>
        </row>
        <row r="9572">
          <cell r="A9572" t="str">
            <v>MICHEL Sébastien SBC BOUSSY</v>
          </cell>
        </row>
        <row r="9573">
          <cell r="A9573" t="str">
            <v>MICHEL Sophie AQUABOWL DU PERCHE NOGENT LE R</v>
          </cell>
        </row>
        <row r="9574">
          <cell r="A9574" t="str">
            <v>MICHEL Thierry C.S.G. BOWLING NOTRE DAME DE G</v>
          </cell>
        </row>
        <row r="9575">
          <cell r="A9575" t="str">
            <v>MICHELAT Laurent BOWLING CLUB MONTLUCONNAIS</v>
          </cell>
        </row>
        <row r="9576">
          <cell r="A9576" t="str">
            <v>MICHELAT Maryline BOWLING CLUB MONTLUCONNAIS</v>
          </cell>
        </row>
        <row r="9577">
          <cell r="A9577" t="str">
            <v>MICHELETTY Paul LES DRAGONS LA ROCHE SUR YON</v>
          </cell>
        </row>
        <row r="9578">
          <cell r="A9578" t="str">
            <v>MICHELETTY Paul LES DRAGONS LA ROCHE SUR YON</v>
          </cell>
        </row>
        <row r="9579">
          <cell r="A9579" t="str">
            <v>MICHELI Antoine AS FIREBALL</v>
          </cell>
        </row>
        <row r="9580">
          <cell r="A9580" t="str">
            <v>MICHELI Colette AS BP RIVES DE PARIS</v>
          </cell>
        </row>
        <row r="9581">
          <cell r="A9581" t="str">
            <v>MICHELI Vincent AS FIREBALL</v>
          </cell>
        </row>
        <row r="9582">
          <cell r="A9582" t="str">
            <v>MICHELIN Paul LIBERTE BOWLING CLUB</v>
          </cell>
        </row>
        <row r="9583">
          <cell r="A9583" t="str">
            <v>MICHELON Jean Claude BOWLING CLUB MERIGNAC</v>
          </cell>
        </row>
        <row r="9584">
          <cell r="A9584" t="str">
            <v>MICHELONI Luc AS CNIM LA SEYNE SUR MER</v>
          </cell>
        </row>
        <row r="9585">
          <cell r="A9585" t="str">
            <v>MICHELOT Louis ATSCAB BESANCON</v>
          </cell>
        </row>
        <row r="9586">
          <cell r="A9586" t="str">
            <v>MICHELOT Régis ATSCAB BESANCON</v>
          </cell>
        </row>
        <row r="9587">
          <cell r="A9587" t="str">
            <v>MICHENOT Damien ANGOULEME BOWLING CLUB</v>
          </cell>
        </row>
        <row r="9588">
          <cell r="A9588" t="str">
            <v>MICHENSKI Vladimir CHALLENGER</v>
          </cell>
        </row>
        <row r="9589">
          <cell r="A9589" t="str">
            <v>MICOUD Eric BAC BOWLING ATHLETIQUE CLUB</v>
          </cell>
        </row>
        <row r="9590">
          <cell r="A9590" t="str">
            <v>MIDDERNACHT Thierry POBC PARIS</v>
          </cell>
        </row>
        <row r="9591">
          <cell r="A9591" t="str">
            <v>MIELCZAREK Yarek MONTLUCON (école de bowling)</v>
          </cell>
        </row>
        <row r="9592">
          <cell r="A9592" t="str">
            <v>MIESCH Michel A.C.S. PEUGEOT MULHOUSE</v>
          </cell>
        </row>
        <row r="9593">
          <cell r="A9593" t="str">
            <v>MIEVRE Patrice B C S  ANNECY</v>
          </cell>
        </row>
        <row r="9594">
          <cell r="A9594" t="str">
            <v>MIGEON Christophe STRIKE 59 VILLENEUVE D'ASCQ</v>
          </cell>
        </row>
        <row r="9595">
          <cell r="A9595" t="str">
            <v>MIGNARD Didier ATSCAB BESANCON</v>
          </cell>
        </row>
        <row r="9596">
          <cell r="A9596" t="str">
            <v>MIGNARD Fabiola ATSCAB BESANCON</v>
          </cell>
        </row>
        <row r="9597">
          <cell r="A9597" t="str">
            <v>MIGNOT Jean-Marie CYBER BOWLER'S</v>
          </cell>
        </row>
        <row r="9598">
          <cell r="A9598" t="str">
            <v>MIGNOT Laurent BOWLING CLUB MONETEAU AUXERRE</v>
          </cell>
        </row>
        <row r="9599">
          <cell r="A9599" t="str">
            <v>MIKAILITCHENKO Florence BOWLING CLUB BORDELAIS</v>
          </cell>
        </row>
        <row r="9600">
          <cell r="A9600" t="str">
            <v>MIKULSKI Raphaelle BEAUNE BOWL</v>
          </cell>
        </row>
        <row r="9601">
          <cell r="A9601" t="str">
            <v>MILCENT Patrick AS BOWLING  CLUB  LIMOUSIN</v>
          </cell>
        </row>
        <row r="9602">
          <cell r="A9602" t="str">
            <v>MILHES Patricia BOWLING CLUB DE CARCASSONNE</v>
          </cell>
        </row>
        <row r="9603">
          <cell r="A9603" t="str">
            <v>MILHES Stéphane BOWLING CLUB DE CARCASSONNE</v>
          </cell>
        </row>
        <row r="9604">
          <cell r="A9604" t="str">
            <v>MILHOMME Henri BOWLING CLUB RODEZ ONET</v>
          </cell>
        </row>
        <row r="9605">
          <cell r="A9605" t="str">
            <v>MILHOMME Jean CAMV BOWLING CLUB</v>
          </cell>
        </row>
        <row r="9606">
          <cell r="A9606" t="str">
            <v>MILIA Christiane BOWLING CLUB MERIGNAC</v>
          </cell>
        </row>
        <row r="9607">
          <cell r="A9607" t="str">
            <v>MILIA Georges BOWLING CLUB MERIGNAC</v>
          </cell>
        </row>
        <row r="9608">
          <cell r="A9608" t="str">
            <v>MILIA Patrick US METRO TRANSPORTS</v>
          </cell>
        </row>
        <row r="9609">
          <cell r="A9609" t="str">
            <v>MILLAN Alphonse ATSCAB BESANCON</v>
          </cell>
        </row>
        <row r="9610">
          <cell r="A9610" t="str">
            <v>MILLARD Jessica COBRA 18 BOURGES</v>
          </cell>
        </row>
        <row r="9611">
          <cell r="A9611" t="str">
            <v>MILLARD Mireille COBRA 18 BOURGES</v>
          </cell>
        </row>
        <row r="9612">
          <cell r="A9612" t="str">
            <v>MILLARD Sébastien B C  POITEVIN POITIERS</v>
          </cell>
        </row>
        <row r="9613">
          <cell r="A9613" t="str">
            <v>MILLE Henri CYBER BOWLING CLUB ANGLET</v>
          </cell>
        </row>
        <row r="9614">
          <cell r="A9614" t="str">
            <v>MILLE Nathalie BOWLING CLUB 51 SAINT DENIS</v>
          </cell>
        </row>
        <row r="9615">
          <cell r="A9615" t="str">
            <v>MILLENCOURT René BOWLING CLUB LOUVIERS</v>
          </cell>
        </row>
        <row r="9616">
          <cell r="A9616" t="str">
            <v>MILLER Floriane ATSCAB BESANCON</v>
          </cell>
        </row>
        <row r="9617">
          <cell r="A9617" t="str">
            <v>MILLET Annie BOWLING PROVENCE TOULON</v>
          </cell>
        </row>
        <row r="9618">
          <cell r="A9618" t="str">
            <v>MILLET Anthony LA ROCHELLE (école de bowling)</v>
          </cell>
        </row>
        <row r="9619">
          <cell r="A9619" t="str">
            <v>MILLET Bernard CLUB SPORTIF SC2N</v>
          </cell>
        </row>
        <row r="9620">
          <cell r="A9620" t="str">
            <v>MILLET Evelyne AS EGLY</v>
          </cell>
        </row>
        <row r="9621">
          <cell r="A9621" t="str">
            <v>MILLET Michel S.O.U.R.D.S. 85 LA ROCHE SUR Y</v>
          </cell>
        </row>
        <row r="9622">
          <cell r="A9622" t="str">
            <v>MILLIEN Patrick PATRONAGE LAIQUE LORIENT</v>
          </cell>
        </row>
        <row r="9623">
          <cell r="A9623" t="str">
            <v>MILLION Jean Michel ASSOCIATION SPORTIVE THALES</v>
          </cell>
        </row>
        <row r="9624">
          <cell r="A9624" t="str">
            <v>MILLO Philippe ASC BNP-PARIBAS PARIS</v>
          </cell>
        </row>
        <row r="9625">
          <cell r="A9625" t="str">
            <v>MILLON Christian ATSCAB BESANCON</v>
          </cell>
        </row>
        <row r="9626">
          <cell r="A9626" t="str">
            <v>MILLOT Dominique FORCE CINETIQUE / AS PTT PARIS</v>
          </cell>
        </row>
        <row r="9627">
          <cell r="A9627" t="str">
            <v>MILON Bernard A.D.E.B. DRAGUIGNAN</v>
          </cell>
        </row>
        <row r="9628">
          <cell r="A9628" t="str">
            <v>MIMEAU Guillaume LES DRAGONS LA ROCHE SUR YON</v>
          </cell>
        </row>
        <row r="9629">
          <cell r="A9629" t="str">
            <v>MIMRAM Christian AS MUNICIPALE BISONTINE</v>
          </cell>
        </row>
        <row r="9630">
          <cell r="A9630" t="str">
            <v>MINARD Cecile ALBERTVILLE BC LES OLYMPIEN</v>
          </cell>
        </row>
        <row r="9631">
          <cell r="A9631" t="str">
            <v>MINARY Pascal PAC MAN NANTES</v>
          </cell>
        </row>
        <row r="9632">
          <cell r="A9632" t="str">
            <v>MINAULT Christian NEW WAVE BOWLING LA ROCHELLE</v>
          </cell>
        </row>
        <row r="9633">
          <cell r="A9633" t="str">
            <v>MINAVONG Boun ATSCAB BESANCON</v>
          </cell>
        </row>
        <row r="9634">
          <cell r="A9634" t="str">
            <v>MINEL Patricia A S P T T  LIMOGES</v>
          </cell>
        </row>
        <row r="9635">
          <cell r="A9635" t="str">
            <v>MINGAT Bruno T.O.A.C. TOULOUSE</v>
          </cell>
        </row>
        <row r="9636">
          <cell r="A9636" t="str">
            <v>MINIER Renée ASCION NANTES</v>
          </cell>
        </row>
        <row r="9637">
          <cell r="A9637" t="str">
            <v>MINJOULAT Pierre LESCAR BOWLING CLUB</v>
          </cell>
        </row>
        <row r="9638">
          <cell r="A9638" t="str">
            <v>MINODIER Jean Marc LOIRET BOWLING TEAM</v>
          </cell>
        </row>
        <row r="9639">
          <cell r="A9639" t="str">
            <v>MIOT Joel ALB PHENIX PARIS</v>
          </cell>
        </row>
        <row r="9640">
          <cell r="A9640" t="str">
            <v>MIOT Pascal SPEEDER BOWLING CLUB CREIL</v>
          </cell>
        </row>
        <row r="9641">
          <cell r="A9641" t="str">
            <v>MIQUEE Didier BOWLING CLUB BISONTIN</v>
          </cell>
        </row>
        <row r="9642">
          <cell r="A9642" t="str">
            <v>MIQUEE Joel ATSCAB BESANCON</v>
          </cell>
        </row>
        <row r="9643">
          <cell r="A9643" t="str">
            <v>MIQUEE Raphaël BOWLING CLUB BISONTIN</v>
          </cell>
        </row>
        <row r="9644">
          <cell r="A9644" t="str">
            <v>MIQUEE Zahia BOWLING CLUB BISONTIN</v>
          </cell>
        </row>
        <row r="9645">
          <cell r="A9645" t="str">
            <v>MIRANDEL William BOWLING CLUB CHALONNAIS</v>
          </cell>
        </row>
        <row r="9646">
          <cell r="A9646" t="str">
            <v>MIREMONT Christian SAINT PAUL SPORTS BOWLING</v>
          </cell>
        </row>
        <row r="9647">
          <cell r="A9647" t="str">
            <v>MIREMONT Gilles CYBER BOWLING CLUB ANGLET</v>
          </cell>
        </row>
        <row r="9648">
          <cell r="A9648" t="str">
            <v>MIREMONT Maite SAINT PAUL SPORTS BOWLING</v>
          </cell>
        </row>
        <row r="9649">
          <cell r="A9649" t="str">
            <v>MIRIAL Denis THELEM ASSURANCES CHECY</v>
          </cell>
        </row>
        <row r="9650">
          <cell r="A9650" t="str">
            <v>MIRMAND Albert GOLDEN TOMMY'S</v>
          </cell>
        </row>
        <row r="9651">
          <cell r="A9651" t="str">
            <v>MIROT Jérémy EUROPEEN B.C. THIONVILLOIS</v>
          </cell>
        </row>
        <row r="9652">
          <cell r="A9652" t="str">
            <v>MISERERE Myriam PSA P.CITROEN A.C. CHARLEVILLE</v>
          </cell>
        </row>
        <row r="9653">
          <cell r="A9653" t="str">
            <v>MISON Michel BOWLING  CLUB  DU SALEVE</v>
          </cell>
        </row>
        <row r="9654">
          <cell r="A9654" t="str">
            <v>MISSEY Jean-Paul TOULOUSE BOWLING CLUB</v>
          </cell>
        </row>
        <row r="9655">
          <cell r="A9655" t="str">
            <v>MISSEY Maud TOULOUSE BOWLING CLUB</v>
          </cell>
        </row>
        <row r="9656">
          <cell r="A9656" t="str">
            <v>MISSIOU Alain STRIKE CLUB AVERMES MOULINS</v>
          </cell>
        </row>
        <row r="9657">
          <cell r="A9657" t="str">
            <v>MISSLAND Arlette LES WILDCATS DE MULHOUSE</v>
          </cell>
        </row>
        <row r="9658">
          <cell r="A9658" t="str">
            <v>MISSUS Claudine ANGOULEME BOWLING CLUB</v>
          </cell>
        </row>
        <row r="9659">
          <cell r="A9659" t="str">
            <v>MISTRI Mikael BOWLING CLUB ECHIROLLES</v>
          </cell>
        </row>
        <row r="9660">
          <cell r="A9660" t="str">
            <v>MITJANS Michel BOWLING CLUB ARLES CAMARGUE</v>
          </cell>
        </row>
        <row r="9661">
          <cell r="A9661" t="str">
            <v>MITKA Alain ASCEE 45 EQUIPEMENT</v>
          </cell>
        </row>
        <row r="9662">
          <cell r="A9662" t="str">
            <v>MITKA Christiane ASCEE 45 EQUIPEMENT</v>
          </cell>
        </row>
        <row r="9663">
          <cell r="A9663" t="str">
            <v>MITSLER Jean-Claude CLUB SPORTIF L'EST REPUBLICAIN</v>
          </cell>
        </row>
        <row r="9664">
          <cell r="A9664" t="str">
            <v>MITSLER Régis LIBERTE BOWLING CLUB</v>
          </cell>
        </row>
        <row r="9665">
          <cell r="A9665" t="str">
            <v>MITTAU Laurent STRIKERS BOWLING CLUB</v>
          </cell>
        </row>
        <row r="9666">
          <cell r="A9666" t="str">
            <v>MOAL Marie Noëlle BOWLING CLUB SAINTAIS</v>
          </cell>
        </row>
        <row r="9667">
          <cell r="A9667" t="str">
            <v>MOAL Wilfried BOWLING CLUB SAINTAIS</v>
          </cell>
        </row>
        <row r="9668">
          <cell r="A9668" t="str">
            <v>MOCEK Aurélie CARPE DIEM</v>
          </cell>
        </row>
        <row r="9669">
          <cell r="A9669" t="str">
            <v>MOCEK Laurent CARPE DIEM</v>
          </cell>
        </row>
        <row r="9670">
          <cell r="A9670" t="str">
            <v>MOCHON Patrick TWISTER BARJOUVILLE</v>
          </cell>
        </row>
        <row r="9671">
          <cell r="A9671" t="str">
            <v>MODEST Joel STRIKERS BOWLING CLUB</v>
          </cell>
        </row>
        <row r="9672">
          <cell r="A9672" t="str">
            <v>MOESON Olivier BCE JOINVILLE</v>
          </cell>
        </row>
        <row r="9673">
          <cell r="A9673" t="str">
            <v>MOHD YUSOF Zulkiflee BOWLING CLUB DE L'IROISE BREST</v>
          </cell>
        </row>
        <row r="9674">
          <cell r="A9674" t="str">
            <v>MOHEDANO Eva PERPIGNAN (école de bowling)</v>
          </cell>
        </row>
        <row r="9675">
          <cell r="A9675" t="str">
            <v>MOHEDANO Nicolas B C  PERPIGNAN LES PIRANHAS</v>
          </cell>
        </row>
        <row r="9676">
          <cell r="A9676" t="str">
            <v>MOINARD Marie Agnès NIORT BOWLING CLUB</v>
          </cell>
        </row>
        <row r="9677">
          <cell r="A9677" t="str">
            <v>MOINARD Pascal ABYSSEA BOWLING CLUB CIVAUX</v>
          </cell>
        </row>
        <row r="9678">
          <cell r="A9678" t="str">
            <v>MOINDROT Benoit BOWLING CLUB MONETEAU AUXERRE</v>
          </cell>
        </row>
        <row r="9679">
          <cell r="A9679" t="str">
            <v>MOINDROT Mathieu BOWLING CLUB MONETEAU AUXERRE</v>
          </cell>
        </row>
        <row r="9680">
          <cell r="A9680" t="str">
            <v>MOINE Jean-Luc BOWLING CLUB CREUSOTIN</v>
          </cell>
        </row>
        <row r="9681">
          <cell r="A9681" t="str">
            <v>MOIRANDAT Christine ASPSAV BOWLING</v>
          </cell>
        </row>
        <row r="9682">
          <cell r="A9682" t="str">
            <v>MOIRANDAT Claude ASPSAV BOWLING</v>
          </cell>
        </row>
        <row r="9683">
          <cell r="A9683" t="str">
            <v>MOITRY Jean-Paul S.B.A.C. CLERMONT FERRAND</v>
          </cell>
        </row>
        <row r="9684">
          <cell r="A9684" t="str">
            <v>MOK Olivier ORLEANS BOWLING ASSOCIATION</v>
          </cell>
        </row>
        <row r="9685">
          <cell r="A9685" t="str">
            <v>MOLANDRE Thierry WINNER'S ORLEANS</v>
          </cell>
        </row>
        <row r="9686">
          <cell r="A9686" t="str">
            <v>MOLARD Patrick AS AIR FRANCE ROISSY</v>
          </cell>
        </row>
        <row r="9687">
          <cell r="A9687" t="str">
            <v>MOLINA Cyril ABC D'ASNIERES</v>
          </cell>
        </row>
        <row r="9688">
          <cell r="A9688" t="str">
            <v>MOLINA Jean-Manuel PHENIX ILE DE FRANCE</v>
          </cell>
        </row>
        <row r="9689">
          <cell r="A9689" t="str">
            <v>MOLINA Laurent B.C.A.S. LE SEQUESTRE</v>
          </cell>
        </row>
        <row r="9690">
          <cell r="A9690" t="str">
            <v>MOLINARI Paul BOWLING CLUB D'AIX EN PROVENCE</v>
          </cell>
        </row>
        <row r="9691">
          <cell r="A9691" t="str">
            <v>MOLINAS Christian BOWLING CLUB LOUVIERS</v>
          </cell>
        </row>
        <row r="9692">
          <cell r="A9692" t="str">
            <v>MOLINIER Bertrand ROCKETS NANTES</v>
          </cell>
        </row>
        <row r="9693">
          <cell r="A9693" t="str">
            <v>MOLINIER Didier BOWLING AMILLY CLUB</v>
          </cell>
        </row>
        <row r="9694">
          <cell r="A9694" t="str">
            <v>MOLINOT Sylvain AS AIR FRANCE ROISSY</v>
          </cell>
        </row>
        <row r="9695">
          <cell r="A9695" t="str">
            <v>MOLLA Henri BC 77 LYON PART DIEU</v>
          </cell>
        </row>
        <row r="9696">
          <cell r="A9696" t="str">
            <v>MOLLAALI Ezzatollah BC FLANDRES</v>
          </cell>
        </row>
        <row r="9697">
          <cell r="A9697" t="str">
            <v>MOLLAR Donovan MONTPELLIER (école de bowling)</v>
          </cell>
        </row>
        <row r="9698">
          <cell r="A9698" t="str">
            <v>MOLLARD Jean Louis BOWLING CLUB LA CHAUMUSSE</v>
          </cell>
        </row>
        <row r="9699">
          <cell r="A9699" t="str">
            <v>MOLLE Claudine BOWLING CLUB CHERBOURG</v>
          </cell>
        </row>
        <row r="9700">
          <cell r="A9700" t="str">
            <v>MOLLET Bernard IFB</v>
          </cell>
        </row>
        <row r="9701">
          <cell r="A9701" t="str">
            <v>MOLLET Michel UNION SPORTIVE ORLEANNAISE</v>
          </cell>
        </row>
        <row r="9702">
          <cell r="A9702" t="str">
            <v>MOLLET Stéphane BELVEDERE DIEPPE BOWLING CLUB</v>
          </cell>
        </row>
        <row r="9703">
          <cell r="A9703" t="str">
            <v>MOMAS Maurice BOWLING CLUB MERIGNAC</v>
          </cell>
        </row>
        <row r="9704">
          <cell r="A9704" t="str">
            <v>MOMPACH Julien STRIKE 59 VILLENEUVE D'ASCQ</v>
          </cell>
        </row>
        <row r="9705">
          <cell r="A9705" t="str">
            <v>MOMPEL Michel PATRONAGE LAIQUE LORIENT</v>
          </cell>
        </row>
        <row r="9706">
          <cell r="A9706" t="str">
            <v>MONA Frédéric BOWLING AMILLY CLUB</v>
          </cell>
        </row>
        <row r="9707">
          <cell r="A9707" t="str">
            <v>MONACO Jean François CRAZY BOWLERS BC CHELLES</v>
          </cell>
        </row>
        <row r="9708">
          <cell r="A9708" t="str">
            <v>MONAMY Jacques BOWLING CLUB BAIE DES ANGES</v>
          </cell>
        </row>
        <row r="9709">
          <cell r="A9709" t="str">
            <v>MONARD Jean Louis BC FONTENAY CHAMPIGNY</v>
          </cell>
        </row>
        <row r="9710">
          <cell r="A9710" t="str">
            <v>MONBLANC Cindy STRIKE 40 ST PAUL LES DAX</v>
          </cell>
        </row>
        <row r="9711">
          <cell r="A9711" t="str">
            <v>MONBLANC Cyril STRIKE 40 ST PAUL LES DAX</v>
          </cell>
        </row>
        <row r="9712">
          <cell r="A9712" t="str">
            <v>MONBLANC Hervé STRIKE 40 ST PAUL LES DAX</v>
          </cell>
        </row>
        <row r="9713">
          <cell r="A9713" t="str">
            <v>MONBOUCHE Denis TEAM'S BOWLING BERGERAC</v>
          </cell>
        </row>
        <row r="9714">
          <cell r="A9714" t="str">
            <v>MONCADA Jean Baptist BOWLING CLUB ROUEN LE DRAGON</v>
          </cell>
        </row>
        <row r="9715">
          <cell r="A9715" t="str">
            <v>MONCET Daniel NIORT BOWLING CLUB</v>
          </cell>
        </row>
        <row r="9716">
          <cell r="A9716" t="str">
            <v>MONCET Jean Luc NIORT BOWLING CLUB</v>
          </cell>
        </row>
        <row r="9717">
          <cell r="A9717" t="str">
            <v>MONCHARMONT Pierre AUDINCOURT (école de bowling)</v>
          </cell>
        </row>
        <row r="9718">
          <cell r="A9718" t="str">
            <v>MONCHAUX Marc S P U C  PESSAC</v>
          </cell>
        </row>
        <row r="9719">
          <cell r="A9719" t="str">
            <v>MONCHOVET Marie- Françoise BOWLING CLUB 31 TOULOUSE</v>
          </cell>
        </row>
        <row r="9720">
          <cell r="A9720" t="str">
            <v>MONCLERC Marie HONFLEUR (école de bowling)</v>
          </cell>
        </row>
        <row r="9721">
          <cell r="A9721" t="str">
            <v>MONCLERC Nicolas HONFLEUR (école de bowling)</v>
          </cell>
        </row>
        <row r="9722">
          <cell r="A9722" t="str">
            <v>MONCLERC Solenne HONFLEUR (école de bowling)</v>
          </cell>
        </row>
        <row r="9723">
          <cell r="A9723" t="str">
            <v>MONCOUYOUX Guillaume SMOC BOWLING ST-JEAN DE BRAYE</v>
          </cell>
        </row>
        <row r="9724">
          <cell r="A9724" t="str">
            <v>MONEGHETTI M. Chantal MERIGNAC BOWLING ASSOCIATION</v>
          </cell>
        </row>
        <row r="9725">
          <cell r="A9725" t="str">
            <v>MONERON Fabrice BOWLING CLUB DU MONT-DORE</v>
          </cell>
        </row>
        <row r="9726">
          <cell r="A9726" t="str">
            <v>MONESTIER Franck ESPACE BOWLING CLUB NARBONNE</v>
          </cell>
        </row>
        <row r="9727">
          <cell r="A9727" t="str">
            <v>MONESTIER Jean-Marc GAZELEC SPORT ORLEANS</v>
          </cell>
        </row>
        <row r="9728">
          <cell r="A9728" t="str">
            <v>MONESTIER Sylvie ESPACE BOWLING CLUB NARBONNE</v>
          </cell>
        </row>
        <row r="9729">
          <cell r="A9729" t="str">
            <v>MONFERME Robert AQUABOWL DU PERCHE NOGENT LE R</v>
          </cell>
        </row>
        <row r="9730">
          <cell r="A9730" t="str">
            <v>MONFRAY Morgan BIARRITZ BOWLING COTE BASQUE</v>
          </cell>
        </row>
        <row r="9731">
          <cell r="A9731" t="str">
            <v>MONGEL Hervé ASEG NANCY BLENOD</v>
          </cell>
        </row>
        <row r="9732">
          <cell r="A9732" t="str">
            <v>MONGEOIS James CHAMPAGNE B.A. REIMS</v>
          </cell>
        </row>
        <row r="9733">
          <cell r="A9733" t="str">
            <v>MONGET Dimitri BOWLING  CLUB  DU SALEVE</v>
          </cell>
        </row>
        <row r="9734">
          <cell r="A9734" t="str">
            <v>MONGET Dylan BOWLING  CLUB  DU SALEVE</v>
          </cell>
        </row>
        <row r="9735">
          <cell r="A9735" t="str">
            <v>MONGET Stéphane NEW WAVE BOWLING LA ROCHELLE</v>
          </cell>
        </row>
        <row r="9736">
          <cell r="A9736" t="str">
            <v>MONGIN Michel ATSCAB BESANCON</v>
          </cell>
        </row>
        <row r="9737">
          <cell r="A9737" t="str">
            <v>MONIER Aimé LES GUNNER'S BOURGES</v>
          </cell>
        </row>
        <row r="9738">
          <cell r="A9738" t="str">
            <v>MONIER Hervé LES GUNNER'S BOURGES</v>
          </cell>
        </row>
        <row r="9739">
          <cell r="A9739" t="str">
            <v>MONIER Marie France ASC BNP-PARIBAS PARIS</v>
          </cell>
        </row>
        <row r="9740">
          <cell r="A9740" t="str">
            <v>MONIER Thierry BOWLING CLUB CHERBOURG</v>
          </cell>
        </row>
        <row r="9741">
          <cell r="A9741" t="str">
            <v>MONIKA Patrice STRIKE 59 VILLENEUVE D'ASCQ</v>
          </cell>
        </row>
        <row r="9742">
          <cell r="A9742" t="str">
            <v>MONIN Alain ACB ILE DE FRANCE</v>
          </cell>
        </row>
        <row r="9743">
          <cell r="A9743" t="str">
            <v>MONIN Gilles BOWLERS TOULOUSAINS</v>
          </cell>
        </row>
        <row r="9744">
          <cell r="A9744" t="str">
            <v>MONIN Philippe BC ROLLER'S TEAM</v>
          </cell>
        </row>
        <row r="9745">
          <cell r="A9745" t="str">
            <v>MONJOT Martine PAU BCA 64</v>
          </cell>
        </row>
        <row r="9746">
          <cell r="A9746" t="str">
            <v>MONMAILLE Frédéric TEAM'S BOWLING BERGERAC</v>
          </cell>
        </row>
        <row r="9747">
          <cell r="A9747" t="str">
            <v>MONMEGE Jean Michel STRIKERS BOWLING CLUB</v>
          </cell>
        </row>
        <row r="9748">
          <cell r="A9748" t="str">
            <v>MONNERAUD Genevieve BOWLING CLUB ECHIROLLES</v>
          </cell>
        </row>
        <row r="9749">
          <cell r="A9749" t="str">
            <v>MONNERIE Frédéric BOWLING CLUB 35 RENNES</v>
          </cell>
        </row>
        <row r="9750">
          <cell r="A9750" t="str">
            <v>MONNET Jean Louis BCE JOINVILLE</v>
          </cell>
        </row>
        <row r="9751">
          <cell r="A9751" t="str">
            <v>MONNET Olivier CS BOWLING DE NOGENT</v>
          </cell>
        </row>
        <row r="9752">
          <cell r="A9752" t="str">
            <v>MONNEUSE Didier COBRA ANGERS</v>
          </cell>
        </row>
        <row r="9753">
          <cell r="A9753" t="str">
            <v>MONNIER Benjamin BCE JOINVILLE</v>
          </cell>
        </row>
        <row r="9754">
          <cell r="A9754" t="str">
            <v>MONNIER Gaylord BOWLING CLUB THIAIS</v>
          </cell>
        </row>
        <row r="9755">
          <cell r="A9755" t="str">
            <v>MONNIER Loïc NEW WAVE BOWLING LA ROCHELLE</v>
          </cell>
        </row>
        <row r="9756">
          <cell r="A9756" t="str">
            <v>MONNIER Patricia BOWLING CLUB LA CHAUMUSSE</v>
          </cell>
        </row>
        <row r="9757">
          <cell r="A9757" t="str">
            <v>MONNIER Patrick O B A C  RENNES</v>
          </cell>
        </row>
        <row r="9758">
          <cell r="A9758" t="str">
            <v>MONNIER Stéphane BOWLING CLUB THIAIS</v>
          </cell>
        </row>
        <row r="9759">
          <cell r="A9759" t="str">
            <v>MONNOT Hervé AS GAZELEC BESANCON</v>
          </cell>
        </row>
        <row r="9760">
          <cell r="A9760" t="str">
            <v>MONNY Claudette CLUB BOWLING CHAUMONTAIS</v>
          </cell>
        </row>
        <row r="9761">
          <cell r="A9761" t="str">
            <v>MONPATE Brigitte BOWLING CLUB ROUEN LE DRAGON</v>
          </cell>
        </row>
        <row r="9762">
          <cell r="A9762" t="str">
            <v>MONSIEUR Hervé SPEEDER BOWLING CLUB CREIL</v>
          </cell>
        </row>
        <row r="9763">
          <cell r="A9763" t="str">
            <v>MONSIMET Laurent MACON BOWLING CLUB</v>
          </cell>
        </row>
        <row r="9764">
          <cell r="A9764" t="str">
            <v>MONSINAT Jean Jacques BOWLERS TOULOUSAINS</v>
          </cell>
        </row>
        <row r="9765">
          <cell r="A9765" t="str">
            <v>MONSINAT Tommy TOULOUSE (école de bowling)</v>
          </cell>
        </row>
        <row r="9766">
          <cell r="A9766" t="str">
            <v>MONTAGNAC Jean Louis AS BOWLING  CLUB  LIMOUSIN</v>
          </cell>
        </row>
        <row r="9767">
          <cell r="A9767" t="str">
            <v>MONTAGNE Cyrille SEVRIER BOWLING CLUB</v>
          </cell>
        </row>
        <row r="9768">
          <cell r="A9768" t="str">
            <v>MONTAGNE Pierre LILLE UNIVERSITE CLUB</v>
          </cell>
        </row>
        <row r="9769">
          <cell r="A9769" t="str">
            <v>MONTAGNON Bérengère BOWLING CLUB DU FOREZ</v>
          </cell>
        </row>
        <row r="9770">
          <cell r="A9770" t="str">
            <v>MONTAGNON Jacky BOWLING CLUB MARSANNAY LA COTE</v>
          </cell>
        </row>
        <row r="9771">
          <cell r="A9771" t="str">
            <v>MONTAGU Jean-Christophe ORLEANS BOWLING ASSOCIATION</v>
          </cell>
        </row>
        <row r="9772">
          <cell r="A9772" t="str">
            <v>MONTARDY Gilles BOWLING CLUB CERGY</v>
          </cell>
        </row>
        <row r="9773">
          <cell r="A9773" t="str">
            <v>MONTAS Floriane B C  POITEVIN POITIERS</v>
          </cell>
        </row>
        <row r="9774">
          <cell r="A9774" t="str">
            <v>MONTAS Mathieu B C  POITEVIN POITIERS</v>
          </cell>
        </row>
        <row r="9775">
          <cell r="A9775" t="str">
            <v>MONTAS Patricia B C  POITEVIN POITIERS</v>
          </cell>
        </row>
        <row r="9776">
          <cell r="A9776" t="str">
            <v>MONTAS Thierry B C  POITEVIN POITIERS</v>
          </cell>
        </row>
        <row r="9777">
          <cell r="A9777" t="str">
            <v>MONTAUFROY Michel DRAKKAR BOWL GRAND QUEVILLY</v>
          </cell>
        </row>
        <row r="9778">
          <cell r="A9778" t="str">
            <v>MONTAZ Francois SPORTING BOWL CHAMBERY</v>
          </cell>
        </row>
        <row r="9779">
          <cell r="A9779" t="str">
            <v>MONTE Eric BOWLING CLUB LES GAULOIS</v>
          </cell>
        </row>
        <row r="9780">
          <cell r="A9780" t="str">
            <v>MONTECH Anne CLUB OMNISPORTS BRGM ORLEANS</v>
          </cell>
        </row>
        <row r="9781">
          <cell r="A9781" t="str">
            <v>MONTEGUT Christophe TARBES WOLF ASSOCIATION</v>
          </cell>
        </row>
        <row r="9782">
          <cell r="A9782" t="str">
            <v>MONTEGUT Delphine TARBES WOLF ASSOCIATION</v>
          </cell>
        </row>
        <row r="9783">
          <cell r="A9783" t="str">
            <v>MONTEIRO Arnaldo USC DCL</v>
          </cell>
        </row>
        <row r="9784">
          <cell r="A9784" t="str">
            <v>MONTEIRO Marina VALENCIENNES BOWLING CLUB</v>
          </cell>
        </row>
        <row r="9785">
          <cell r="A9785" t="str">
            <v>MONTEIRO Nicolas ASCA PEUGEOT POISSY</v>
          </cell>
        </row>
        <row r="9786">
          <cell r="A9786" t="str">
            <v>MONTEIRO Sonia VALENCIENNES BOWLING CLUB</v>
          </cell>
        </row>
        <row r="9787">
          <cell r="A9787" t="str">
            <v>MONTERO SUAREZ Wilson BOWLING CLUB DE CAMON</v>
          </cell>
        </row>
        <row r="9788">
          <cell r="A9788" t="str">
            <v>MONTEUIL Alain BOWLING CLUB DU BASSIN ARCACHO</v>
          </cell>
        </row>
        <row r="9789">
          <cell r="A9789" t="str">
            <v>MONTFORT Andrew MONTPELLIER (école de bowling)</v>
          </cell>
        </row>
        <row r="9790">
          <cell r="A9790" t="str">
            <v>MONTFORT Guy BOWLING CLUB RODEZ ONET</v>
          </cell>
        </row>
        <row r="9791">
          <cell r="A9791" t="str">
            <v>MONTMAYEUR Ingrid ACB ILE DE FRANCE</v>
          </cell>
        </row>
        <row r="9792">
          <cell r="A9792" t="str">
            <v>MONTOYA Erika BOWLING CLUB DE VANNES</v>
          </cell>
        </row>
        <row r="9793">
          <cell r="A9793" t="str">
            <v>MONVILLE Pascal BCE JOINVILLE</v>
          </cell>
        </row>
        <row r="9794">
          <cell r="A9794" t="str">
            <v>MOORAD Salim SAINT DENIS BOWLING CLUB</v>
          </cell>
        </row>
        <row r="9795">
          <cell r="A9795" t="str">
            <v>MOQUET Sandrine MESSIER SPORTS VELIZY</v>
          </cell>
        </row>
        <row r="9796">
          <cell r="A9796" t="str">
            <v>MORA Bernard ACB ILE DE FRANCE</v>
          </cell>
        </row>
        <row r="9797">
          <cell r="A9797" t="str">
            <v>MORAIDA Jean Marc BOWLING CLUB 51 SAINT DENIS</v>
          </cell>
        </row>
        <row r="9798">
          <cell r="A9798" t="str">
            <v>MORAIN Muriel AS EGLY</v>
          </cell>
        </row>
        <row r="9799">
          <cell r="A9799" t="str">
            <v>MORAND Michel AS VAROISE BOWLING PROMOTION</v>
          </cell>
        </row>
        <row r="9800">
          <cell r="A9800" t="str">
            <v>MORAND Michel NEW WAVE BOWLING LA ROCHELLE</v>
          </cell>
        </row>
        <row r="9801">
          <cell r="A9801" t="str">
            <v>MORAND Nathalie FORCE CINETIQUE / AS PTT PARIS</v>
          </cell>
        </row>
        <row r="9802">
          <cell r="A9802" t="str">
            <v>MORANDIN Francis T.O.A.C. TOULOUSE</v>
          </cell>
        </row>
        <row r="9803">
          <cell r="A9803" t="str">
            <v>MORATO Jean Marie NEMAUSUS BC NIMES</v>
          </cell>
        </row>
        <row r="9804">
          <cell r="A9804" t="str">
            <v>MORAUX Guillaume ASSOCIATION COSMOS 99</v>
          </cell>
        </row>
        <row r="9805">
          <cell r="A9805" t="str">
            <v>MORCELLET Michel ASSOCIATION THE GATORS</v>
          </cell>
        </row>
        <row r="9806">
          <cell r="A9806" t="str">
            <v>MORDRET Benjamin O B A C  RENNES</v>
          </cell>
        </row>
        <row r="9807">
          <cell r="A9807" t="str">
            <v>MOREAU Bernard BOWLING CLUB DE ROANNE</v>
          </cell>
        </row>
        <row r="9808">
          <cell r="A9808" t="str">
            <v>MOREAU Christian CYBER BOWLER'S</v>
          </cell>
        </row>
        <row r="9809">
          <cell r="A9809" t="str">
            <v>MOREAU Christophe ABC D'ASNIERES</v>
          </cell>
        </row>
        <row r="9810">
          <cell r="A9810" t="str">
            <v>MOREAU Daniel STRIKE CLUB AVERMES MOULINS</v>
          </cell>
        </row>
        <row r="9811">
          <cell r="A9811" t="str">
            <v>MOREAU Dany CYBER BOWLER'S</v>
          </cell>
        </row>
        <row r="9812">
          <cell r="A9812" t="str">
            <v>MOREAU Dylan SAINT NAZAIRE (école de bowlin</v>
          </cell>
        </row>
        <row r="9813">
          <cell r="A9813" t="str">
            <v>MOREAU Emmanuel NEW WAVE BOWLING LA ROCHELLE</v>
          </cell>
        </row>
        <row r="9814">
          <cell r="A9814" t="str">
            <v>MOREAU Frédérique B.L.A.C. NANTES</v>
          </cell>
        </row>
        <row r="9815">
          <cell r="A9815" t="str">
            <v>MOREAU Jacki NEW WAVE BOWLING LA ROCHELLE</v>
          </cell>
        </row>
        <row r="9816">
          <cell r="A9816" t="str">
            <v>MOREAU Jacques MACON BOWLING CLUB</v>
          </cell>
        </row>
        <row r="9817">
          <cell r="A9817" t="str">
            <v>MOREAU Jean Pierre TERRY'S VAL D'OISE</v>
          </cell>
        </row>
        <row r="9818">
          <cell r="A9818" t="str">
            <v>MOREAU Jean-Paul AS FIREBALL</v>
          </cell>
        </row>
        <row r="9819">
          <cell r="A9819" t="str">
            <v>MOREAU Marie-Madeleine OSSLO ORLEANS</v>
          </cell>
        </row>
        <row r="9820">
          <cell r="A9820" t="str">
            <v>MOREAU Max SAINT DENIS BOWLING CLUB</v>
          </cell>
        </row>
        <row r="9821">
          <cell r="A9821" t="str">
            <v>MOREAU Michel ORLEANS BOWLING ASSOCIATION</v>
          </cell>
        </row>
        <row r="9822">
          <cell r="A9822" t="str">
            <v>MOREAU Nadège ASSOCIATION SPORTIVE S.S. ST D</v>
          </cell>
        </row>
        <row r="9823">
          <cell r="A9823" t="str">
            <v>MOREAU Raymond BAC BOWLING ATHLETIQUE CLUB</v>
          </cell>
        </row>
        <row r="9824">
          <cell r="A9824" t="str">
            <v>MOREAU Rolland CLUB AUDIN BOWLING</v>
          </cell>
        </row>
        <row r="9825">
          <cell r="A9825" t="str">
            <v>MOREAU Tiphaine SAINT NAZAIRE (école de bowlin</v>
          </cell>
        </row>
        <row r="9826">
          <cell r="A9826" t="str">
            <v>MOREAU Yoann MARZY (école de bowling)</v>
          </cell>
        </row>
        <row r="9827">
          <cell r="A9827" t="str">
            <v>MOREIRA Carlos NEW WAVE BOWLING LA ROCHELLE</v>
          </cell>
        </row>
        <row r="9828">
          <cell r="A9828" t="str">
            <v>MOREIRA José AS MUNICIPALE BISONTINE</v>
          </cell>
        </row>
        <row r="9829">
          <cell r="A9829" t="str">
            <v>MOREIRA José BOWLING CLUB CAISSARGUES</v>
          </cell>
        </row>
        <row r="9830">
          <cell r="A9830" t="str">
            <v>MOREL Alexandre BOWLING CLUB ECHIROLLES</v>
          </cell>
        </row>
        <row r="9831">
          <cell r="A9831" t="str">
            <v>MOREL Christine ATSCAB BESANCON</v>
          </cell>
        </row>
        <row r="9832">
          <cell r="A9832" t="str">
            <v>MOREL Jacques BC FLANDRES</v>
          </cell>
        </row>
        <row r="9833">
          <cell r="A9833" t="str">
            <v>MOREL Jean Marie ATSCAB BESANCON</v>
          </cell>
        </row>
        <row r="9834">
          <cell r="A9834" t="str">
            <v>MOREL Jean Pierre AS THALES AVIONICS</v>
          </cell>
        </row>
        <row r="9835">
          <cell r="A9835" t="str">
            <v>MOREL Jean-François E.B.C.O. STRASBOURG</v>
          </cell>
        </row>
        <row r="9836">
          <cell r="A9836" t="str">
            <v>MOREL Ludovic ANGOULEME (école de bowling)</v>
          </cell>
        </row>
        <row r="9837">
          <cell r="A9837" t="str">
            <v>MOREL Michel ATSCAB BESANCON</v>
          </cell>
        </row>
        <row r="9838">
          <cell r="A9838" t="str">
            <v>MOREL Mickaël CLUB BOWLING CHAUMONTAIS</v>
          </cell>
        </row>
        <row r="9839">
          <cell r="A9839" t="str">
            <v>MOREL Pierre AS EGLY</v>
          </cell>
        </row>
        <row r="9840">
          <cell r="A9840" t="str">
            <v>MORELLE Hervé DRAKKAR BOWL GRAND QUEVILLY</v>
          </cell>
        </row>
        <row r="9841">
          <cell r="A9841" t="str">
            <v>MORELLE Jean-François BOWLING CLUB MONTLUCONNAIS</v>
          </cell>
        </row>
        <row r="9842">
          <cell r="A9842" t="str">
            <v>MORELLE Patricia GAZELEC SPORT ORLEANS</v>
          </cell>
        </row>
        <row r="9843">
          <cell r="A9843" t="str">
            <v>MORENO Louis François STARBOWLERS AVERMES-MOULINS</v>
          </cell>
        </row>
        <row r="9844">
          <cell r="A9844" t="str">
            <v>MORET Bernard GOLDEN TOMMY'S</v>
          </cell>
        </row>
        <row r="9845">
          <cell r="A9845" t="str">
            <v>MORET Jean-Claude UNION SPORTIVE ORLEANNAISE</v>
          </cell>
        </row>
        <row r="9846">
          <cell r="A9846" t="str">
            <v>MOREVE Philippe PHENIX ILE DE FRANCE</v>
          </cell>
        </row>
        <row r="9847">
          <cell r="A9847" t="str">
            <v>MORGADO Romain BOWLING CLUB ECHIROLLES</v>
          </cell>
        </row>
        <row r="9848">
          <cell r="A9848" t="str">
            <v>MORHAIN Magalie EUROPEEN B.C. THIONVILLOIS</v>
          </cell>
        </row>
        <row r="9849">
          <cell r="A9849" t="str">
            <v>MORHAN Jean-Max ASCAM 56 VANNES</v>
          </cell>
        </row>
        <row r="9850">
          <cell r="A9850" t="str">
            <v>MORICE Elliott SAINT NAZAIRE (école de bowlin</v>
          </cell>
        </row>
        <row r="9851">
          <cell r="A9851" t="str">
            <v>MORICE Lydie PRESQU'ILE BOWLING CLUB</v>
          </cell>
        </row>
        <row r="9852">
          <cell r="A9852" t="str">
            <v>MORICE Yasmine SAINT PAUL SPORTS BOWLING</v>
          </cell>
        </row>
        <row r="9853">
          <cell r="A9853" t="str">
            <v>MORILLE Jean François DRAKKAR BOWL GRAND QUEVILLY</v>
          </cell>
        </row>
        <row r="9854">
          <cell r="A9854" t="str">
            <v>MORIN Christelle BOWLING ADOUR BAYONNE</v>
          </cell>
        </row>
        <row r="9855">
          <cell r="A9855" t="str">
            <v>MORIN Franck BOWLING CLUB AVEEN</v>
          </cell>
        </row>
        <row r="9856">
          <cell r="A9856" t="str">
            <v>MORIN Frédéric ASPTT ROUEN</v>
          </cell>
        </row>
        <row r="9857">
          <cell r="A9857" t="str">
            <v>MORIN Gilles ESPACE BOWLING CLUB NARBONNE</v>
          </cell>
        </row>
        <row r="9858">
          <cell r="A9858" t="str">
            <v>MORIN Jean Luc UNION SPORTIVE MARCEL DASSAULT</v>
          </cell>
        </row>
        <row r="9859">
          <cell r="A9859" t="str">
            <v>MORIN Michel DRAKKAR BOWL GRAND QUEVILLY</v>
          </cell>
        </row>
        <row r="9860">
          <cell r="A9860" t="str">
            <v>MORIN Patrice LOIRET BOWLING TEAM</v>
          </cell>
        </row>
        <row r="9861">
          <cell r="A9861" t="str">
            <v>MORINAUD Anaïs ASPTT BOWLING NANTES</v>
          </cell>
        </row>
        <row r="9862">
          <cell r="A9862" t="str">
            <v>MORINAUD Gwenola ASPTT BOWLING NANTES</v>
          </cell>
        </row>
        <row r="9863">
          <cell r="A9863" t="str">
            <v>MORINAUD Thierry ASPTT BOWLING NANTES</v>
          </cell>
        </row>
        <row r="9864">
          <cell r="A9864" t="str">
            <v>MORINI Dominique ATSCAB BESANCON</v>
          </cell>
        </row>
        <row r="9865">
          <cell r="A9865" t="str">
            <v>MORIS Emma AVERMES-MOULINS (école de bowl</v>
          </cell>
        </row>
        <row r="9866">
          <cell r="A9866" t="str">
            <v>MORISOT Didier BOWLING CLUB LE CARRE DIJON</v>
          </cell>
        </row>
        <row r="9867">
          <cell r="A9867" t="str">
            <v>MORISSEAU Thierry BC ST GRATIEN</v>
          </cell>
        </row>
        <row r="9868">
          <cell r="A9868" t="str">
            <v>MORISSET Cédric BOWLING CLUB DE LA MIVOIE</v>
          </cell>
        </row>
        <row r="9869">
          <cell r="A9869" t="str">
            <v>MORLEC Vasco SKITTLE CLUB FRANCHE COMTE</v>
          </cell>
        </row>
        <row r="9870">
          <cell r="A9870" t="str">
            <v>MORLET Agnès S P U C  PESSAC</v>
          </cell>
        </row>
        <row r="9871">
          <cell r="A9871" t="str">
            <v>MORLET Amaël REIMS TINQUEUX (école de bowli</v>
          </cell>
        </row>
        <row r="9872">
          <cell r="A9872" t="str">
            <v>MORLET Joran REIMS TINQUEUX (école de bowli</v>
          </cell>
        </row>
        <row r="9873">
          <cell r="A9873" t="str">
            <v>MORLET Patrick BOWLING CLUB CHALONNAIS</v>
          </cell>
        </row>
        <row r="9874">
          <cell r="A9874" t="str">
            <v>MORNET Gérard NIORT BOWLING CLUB</v>
          </cell>
        </row>
        <row r="9875">
          <cell r="A9875" t="str">
            <v>MORNET Patrick B.O.S.S. RENNES</v>
          </cell>
        </row>
        <row r="9876">
          <cell r="A9876" t="str">
            <v>MORO Franck PATRONAGE LAIQUE LORIENT</v>
          </cell>
        </row>
        <row r="9877">
          <cell r="A9877" t="str">
            <v>MORONVALLE Christian ASSOCIATION BOWLING CHARTRES</v>
          </cell>
        </row>
        <row r="9878">
          <cell r="A9878" t="str">
            <v>MOROT Albert ASSOCIATION LES DUCS DIJON</v>
          </cell>
        </row>
        <row r="9879">
          <cell r="A9879" t="str">
            <v>MOROT Mireille ASSOCIATION LES DUCS DIJON</v>
          </cell>
        </row>
        <row r="9880">
          <cell r="A9880" t="str">
            <v>MOROTH Bernard LOIRET BOWLING TEAM</v>
          </cell>
        </row>
        <row r="9881">
          <cell r="A9881" t="str">
            <v>MORTEAU Pierre A S B BESANCON</v>
          </cell>
        </row>
        <row r="9882">
          <cell r="A9882" t="str">
            <v>MORTET Jean Yves ATSCAB BESANCON</v>
          </cell>
        </row>
        <row r="9883">
          <cell r="A9883" t="str">
            <v>MORTIER Claude PAALM'S BOWLING LE MANS</v>
          </cell>
        </row>
        <row r="9884">
          <cell r="A9884" t="str">
            <v>MORUNO José CRAZY BOWLERS BC CHELLES</v>
          </cell>
        </row>
        <row r="9885">
          <cell r="A9885" t="str">
            <v>MORVAN Claude A.S. AIR France</v>
          </cell>
        </row>
        <row r="9886">
          <cell r="A9886" t="str">
            <v>MORVAN Loïc CLUB SPORTIF BP</v>
          </cell>
        </row>
        <row r="9887">
          <cell r="A9887" t="str">
            <v>MORVAN Sophie CLUB SPORTIF BP</v>
          </cell>
        </row>
        <row r="9888">
          <cell r="A9888" t="str">
            <v>MOSCA Jean Claude BC ASE MARIGNANE</v>
          </cell>
        </row>
        <row r="9889">
          <cell r="A9889" t="str">
            <v>MOSCONI Michel B.L.A.C. NANTES</v>
          </cell>
        </row>
        <row r="9890">
          <cell r="A9890" t="str">
            <v>MOSKAL Patrick S P U C  PESSAC</v>
          </cell>
        </row>
        <row r="9891">
          <cell r="A9891" t="str">
            <v>MOSMANT Christian BOWLING CLUB VINCENNOIS</v>
          </cell>
        </row>
        <row r="9892">
          <cell r="A9892" t="str">
            <v>MOSTAKA Ouahib PHOENIX BOWLING CLUB NIMES</v>
          </cell>
        </row>
        <row r="9893">
          <cell r="A9893" t="str">
            <v>MOSTI Sébastien A.S.B. ANNECIEN</v>
          </cell>
        </row>
        <row r="9894">
          <cell r="A9894" t="str">
            <v>MOTELET Noël BOWLING CLUB CHALONNAIS</v>
          </cell>
        </row>
        <row r="9895">
          <cell r="A9895" t="str">
            <v>MOTILLON Alain ACB AMIENOIS</v>
          </cell>
        </row>
        <row r="9896">
          <cell r="A9896" t="str">
            <v>MOTREFF Thierry ATSCAB BESANCON</v>
          </cell>
        </row>
        <row r="9897">
          <cell r="A9897" t="str">
            <v>MOTTA Pierre RILAX BOWLING CLUB</v>
          </cell>
        </row>
        <row r="9898">
          <cell r="A9898" t="str">
            <v>MOTTE Laurent BOWLING CLUB DE MARSEILLE</v>
          </cell>
        </row>
        <row r="9899">
          <cell r="A9899" t="str">
            <v>MOTTET Bernard COBRA 18 BOURGES</v>
          </cell>
        </row>
        <row r="9900">
          <cell r="A9900" t="str">
            <v>MOTTE-TOURTEL Guy A. BOWLING CLUB DE MARSEILLE</v>
          </cell>
        </row>
        <row r="9901">
          <cell r="A9901" t="str">
            <v>MOTTIER Claude BCE JOINVILLE</v>
          </cell>
        </row>
        <row r="9902">
          <cell r="A9902" t="str">
            <v>MOTYL Jocelyne R.C.T. BOWLING LA VALETTE</v>
          </cell>
        </row>
        <row r="9903">
          <cell r="A9903" t="str">
            <v>MOTYL Sébastien R.C.T. BOWLING LA VALETTE</v>
          </cell>
        </row>
        <row r="9904">
          <cell r="A9904" t="str">
            <v>MOTYL Serge R.C.T. BOWLING LA VALETTE</v>
          </cell>
        </row>
        <row r="9905">
          <cell r="A9905" t="str">
            <v>MOUART Georges BOWLING CLUB BORDELAIS</v>
          </cell>
        </row>
        <row r="9906">
          <cell r="A9906" t="str">
            <v>MOUCHERE Alexandra ODET B.C. QUIMPER</v>
          </cell>
        </row>
        <row r="9907">
          <cell r="A9907" t="str">
            <v>MOUCHET Guillaume B C  POITEVIN POITIERS</v>
          </cell>
        </row>
        <row r="9908">
          <cell r="A9908" t="str">
            <v>MOUELLIC Kévin NEW WAVE BOWLING LA ROCHELLE</v>
          </cell>
        </row>
        <row r="9909">
          <cell r="A9909" t="str">
            <v>MOUELLIC Yann NEW WAVE BOWLING LA ROCHELLE</v>
          </cell>
        </row>
        <row r="9910">
          <cell r="A9910" t="str">
            <v>MOUGEL Jean Claude ESPACE BOWLING CLUB NARBONNE</v>
          </cell>
        </row>
        <row r="9911">
          <cell r="A9911" t="str">
            <v>MOUGEL Martine AS BOWLING  CLUB  LIMOUSIN</v>
          </cell>
        </row>
        <row r="9912">
          <cell r="A9912" t="str">
            <v>MOUGENOT Bruno BOWLING CLUB VOSGIEN GOLBEY</v>
          </cell>
        </row>
        <row r="9913">
          <cell r="A9913" t="str">
            <v>MOUGENOT Catherine ASEG NANCY BLENOD</v>
          </cell>
        </row>
        <row r="9914">
          <cell r="A9914" t="str">
            <v>MOUGIN Gérard BOWLING CLUB CHALONNAIS</v>
          </cell>
        </row>
        <row r="9915">
          <cell r="A9915" t="str">
            <v>MOUGIN Jean Pierre ATSCAB BESANCON</v>
          </cell>
        </row>
        <row r="9916">
          <cell r="A9916" t="str">
            <v>MOUGIN Robert ATSCAB BESANCON</v>
          </cell>
        </row>
        <row r="9917">
          <cell r="A9917" t="str">
            <v>MOUILLARD Pascal JACKPOT</v>
          </cell>
        </row>
        <row r="9918">
          <cell r="A9918" t="str">
            <v>MOUILLON Dominique BOWLING CLUB TRIANGLE D'OR</v>
          </cell>
        </row>
        <row r="9919">
          <cell r="A9919" t="str">
            <v>MOULENAC Catherine BC OCCITAN MONTPELLIER</v>
          </cell>
        </row>
        <row r="9920">
          <cell r="A9920" t="str">
            <v>MOULET Arnaud BOWLING STAR LE PONTET</v>
          </cell>
        </row>
        <row r="9921">
          <cell r="A9921" t="str">
            <v>MOULET Chantal BOWLING STAR LE PONTET</v>
          </cell>
        </row>
        <row r="9922">
          <cell r="A9922" t="str">
            <v>MOULET Christophe A M F  BOWLING LYON</v>
          </cell>
        </row>
        <row r="9923">
          <cell r="A9923" t="str">
            <v>MOULIN Florence BOWLING CLUB DU FOREZ</v>
          </cell>
        </row>
        <row r="9924">
          <cell r="A9924" t="str">
            <v>MOULIN Guy BOWLING CLUB DU FOREZ</v>
          </cell>
        </row>
        <row r="9925">
          <cell r="A9925" t="str">
            <v>MOULIN Jean OSSLO ORLEANS</v>
          </cell>
        </row>
        <row r="9926">
          <cell r="A9926" t="str">
            <v>MOULIN Jean Pierre SNECMA SPORTS CORBEIL</v>
          </cell>
        </row>
        <row r="9927">
          <cell r="A9927" t="str">
            <v>MOULIN Monique OSSLO ORLEANS</v>
          </cell>
        </row>
        <row r="9928">
          <cell r="A9928" t="str">
            <v>MOULINEAU Amandine LA ROCHELLE (école de bowling)</v>
          </cell>
        </row>
        <row r="9929">
          <cell r="A9929" t="str">
            <v>MOULINET Paul A.S. RENAULT TRUCKS</v>
          </cell>
        </row>
        <row r="9930">
          <cell r="A9930" t="str">
            <v>MOULRON Jean-Marie ORLEANS BOWLING ASSOCIATION</v>
          </cell>
        </row>
        <row r="9931">
          <cell r="A9931" t="str">
            <v>MOULY Cédric BOWLING CLUB DU MONT-DORE</v>
          </cell>
        </row>
        <row r="9932">
          <cell r="A9932" t="str">
            <v>MOULY Roger ASPTT RODEZ</v>
          </cell>
        </row>
        <row r="9933">
          <cell r="A9933" t="str">
            <v>MOUNEYRAC David BOWLING ASSOCIATION GAILLARD</v>
          </cell>
        </row>
        <row r="9934">
          <cell r="A9934" t="str">
            <v>MOUNIER Hervé BOWLING CLUB D'AIX EN PROVENCE</v>
          </cell>
        </row>
        <row r="9935">
          <cell r="A9935" t="str">
            <v>MOUNIER Jean-Marc GAZELEC SPORT ORLEANS</v>
          </cell>
        </row>
        <row r="9936">
          <cell r="A9936" t="str">
            <v>MOUQUET Didier CYBER BOWLING CLUB ANGLET</v>
          </cell>
        </row>
        <row r="9937">
          <cell r="A9937" t="str">
            <v>MOURA Philippe JACKPOT</v>
          </cell>
        </row>
        <row r="9938">
          <cell r="A9938" t="str">
            <v>MOUREAU Georgette BOWLING CLUB MERIGNAC</v>
          </cell>
        </row>
        <row r="9939">
          <cell r="A9939" t="str">
            <v>MOUREAU Robert BOWLING CLUB MERIGNAC</v>
          </cell>
        </row>
        <row r="9940">
          <cell r="A9940" t="str">
            <v>MOUREN Robin BC OCCITAN MONTPELLIER</v>
          </cell>
        </row>
        <row r="9941">
          <cell r="A9941" t="str">
            <v>MOUREY Jocelyne ATSCAB BESANCON</v>
          </cell>
        </row>
        <row r="9942">
          <cell r="A9942" t="str">
            <v>MOURGUES Nolwenn MONTPELLIER (école de bowling)</v>
          </cell>
        </row>
        <row r="9943">
          <cell r="A9943" t="str">
            <v>MOURGUES Robert GAZELEC SPORT ORLEANS</v>
          </cell>
        </row>
        <row r="9944">
          <cell r="A9944" t="str">
            <v>MOURIES Xavier CHAMPAGNE B.A. REIMS</v>
          </cell>
        </row>
        <row r="9945">
          <cell r="A9945" t="str">
            <v>MOURIN Tony CRAZY BOWLERS BC CHELLES</v>
          </cell>
        </row>
        <row r="9946">
          <cell r="A9946" t="str">
            <v>MOURLEVAT Daniel BOWLING CLUB LE CARRE DIJON</v>
          </cell>
        </row>
        <row r="9947">
          <cell r="A9947" t="str">
            <v>MOURRUT Thomas PROVENCE TOULON (école de bowl</v>
          </cell>
        </row>
        <row r="9948">
          <cell r="A9948" t="str">
            <v>MOURY Philippe UNION SPORTIVE ORLEANNAISE</v>
          </cell>
        </row>
        <row r="9949">
          <cell r="A9949" t="str">
            <v>MOUSSARD Guy UNION SPORTIVE ORLEANNAISE</v>
          </cell>
        </row>
        <row r="9950">
          <cell r="A9950" t="str">
            <v>MOUSSEAU Damien C.B.S. BOWLING CLUB CHARTRAIN</v>
          </cell>
        </row>
        <row r="9951">
          <cell r="A9951" t="str">
            <v>MOUSSEAU Michael ROCKETS NANTES</v>
          </cell>
        </row>
        <row r="9952">
          <cell r="A9952" t="str">
            <v>MOUSSET J. François LOIRET BOWLING TEAM</v>
          </cell>
        </row>
        <row r="9953">
          <cell r="A9953" t="str">
            <v>MOUSSION Agnès ASPTT BOWLING NANTES</v>
          </cell>
        </row>
        <row r="9954">
          <cell r="A9954" t="str">
            <v>MOUSSION Karine BOWLING CLUB DES OLONNE</v>
          </cell>
        </row>
        <row r="9955">
          <cell r="A9955" t="str">
            <v>MOUTARDE Bruno BOWLING CLUB POWER BOWL 67</v>
          </cell>
        </row>
        <row r="9956">
          <cell r="A9956" t="str">
            <v>MOUTARDE Michel WINNER'S ORLEANS</v>
          </cell>
        </row>
        <row r="9957">
          <cell r="A9957" t="str">
            <v>MOUTARDE-FOUCHET Céline SMOC BOWLING ST-JEAN DE BRAYE</v>
          </cell>
        </row>
        <row r="9958">
          <cell r="A9958" t="str">
            <v>MOUTIEZ Eric BOWLING CLUB PHOCEEN</v>
          </cell>
        </row>
        <row r="9959">
          <cell r="A9959" t="str">
            <v>MOUTINARD Dorine BOWLING CLUB BORDELAIS</v>
          </cell>
        </row>
        <row r="9960">
          <cell r="A9960" t="str">
            <v>MOUTON Sandra BOWLING CLUB RODEZ ONET</v>
          </cell>
        </row>
        <row r="9961">
          <cell r="A9961" t="str">
            <v>MOUTOTE Cendrine BOWLING CLUB LA CHAUMUSSE</v>
          </cell>
        </row>
        <row r="9962">
          <cell r="A9962" t="str">
            <v>MOUTOTE Gérald BOWLING CLUB LA CHAUMUSSE</v>
          </cell>
        </row>
        <row r="9963">
          <cell r="A9963" t="str">
            <v>MOUVEROUX Gaëtan ANGOULEME BOWLING CLUB</v>
          </cell>
        </row>
        <row r="9964">
          <cell r="A9964" t="str">
            <v>MOUVEROUX Jean Louis ANGOULEME BOWLING CLUB</v>
          </cell>
        </row>
        <row r="9965">
          <cell r="A9965" t="str">
            <v>MOUVEROUX Julien ANGOULEME BOWLING CLUB</v>
          </cell>
        </row>
        <row r="9966">
          <cell r="A9966" t="str">
            <v>MOUVEROUX Matthieu ANGOULEME BOWLING CLUB</v>
          </cell>
        </row>
        <row r="9967">
          <cell r="A9967" t="str">
            <v>MOUYON Daniel ROLLINS BALLS CLUB</v>
          </cell>
        </row>
        <row r="9968">
          <cell r="A9968" t="str">
            <v>MOUYSSET Christian BC OCCITAN MONTPELLIER</v>
          </cell>
        </row>
        <row r="9969">
          <cell r="A9969" t="str">
            <v>MOUYSSET Eric BOWLING CLUB RODEZ ONET</v>
          </cell>
        </row>
        <row r="9970">
          <cell r="A9970" t="str">
            <v>MOYNOT Jean-Jacques A.B.C.L. BATILLY</v>
          </cell>
        </row>
        <row r="9971">
          <cell r="A9971" t="str">
            <v>MOYNOT Pascale A.B.C.L. BATILLY</v>
          </cell>
        </row>
        <row r="9972">
          <cell r="A9972" t="str">
            <v>MRISS Zakaria UNION SPORTIVE ORLEANNAISE</v>
          </cell>
        </row>
        <row r="9973">
          <cell r="A9973" t="str">
            <v>MUGNIER Roland B C S  ANNECY</v>
          </cell>
        </row>
        <row r="9974">
          <cell r="A9974" t="str">
            <v>MULA Joaquim BOWLING STAR LE PONTET</v>
          </cell>
        </row>
        <row r="9975">
          <cell r="A9975" t="str">
            <v>MULDER Maxens DRAKKAR BOWL GRAND QUEVILLY</v>
          </cell>
        </row>
        <row r="9976">
          <cell r="A9976" t="str">
            <v>MULERTT Charles A R A  LYON</v>
          </cell>
        </row>
        <row r="9977">
          <cell r="A9977" t="str">
            <v>MULERTT William A R A  LYON</v>
          </cell>
        </row>
        <row r="9978">
          <cell r="A9978" t="str">
            <v>MULLER Alain STRIKE 59 VILLENEUVE D'ASCQ</v>
          </cell>
        </row>
        <row r="9979">
          <cell r="A9979" t="str">
            <v>MULLER Martial B C S  ANNECY</v>
          </cell>
        </row>
        <row r="9980">
          <cell r="A9980" t="str">
            <v>MULLER Michel BOWLING CLUB LES CANONNIERS 67</v>
          </cell>
        </row>
        <row r="9981">
          <cell r="A9981" t="str">
            <v>MULLER Nicolas PHOENIX BOWLING CLUB NIMES</v>
          </cell>
        </row>
        <row r="9982">
          <cell r="A9982" t="str">
            <v>MULLER Paul A.C.S. PEUGEOT MULHOUSE</v>
          </cell>
        </row>
        <row r="9983">
          <cell r="A9983" t="str">
            <v>MULLER Sébastien BOWLING CLUB LA CHAUMUSSE</v>
          </cell>
        </row>
        <row r="9984">
          <cell r="A9984" t="str">
            <v>MULLER Timothé PROVENCE TOULON (école de bowl</v>
          </cell>
        </row>
        <row r="9985">
          <cell r="A9985" t="str">
            <v>MULLER Wilfried AS CNIM LA SEYNE SUR MER</v>
          </cell>
        </row>
        <row r="9986">
          <cell r="A9986" t="str">
            <v>MULLIER Henri Michel BOWLING CLUB LES GAULOIS</v>
          </cell>
        </row>
        <row r="9987">
          <cell r="A9987" t="str">
            <v>MULLOT Jacques ASPTT ROUEN</v>
          </cell>
        </row>
        <row r="9988">
          <cell r="A9988" t="str">
            <v>MULON Guy ORLEANS BOWLING ASSOCIATION</v>
          </cell>
        </row>
        <row r="9989">
          <cell r="A9989" t="str">
            <v>MULOT Bruno ANGOULEME BOWLING CLUB</v>
          </cell>
        </row>
        <row r="9990">
          <cell r="A9990" t="str">
            <v>MUNCH Antoine BOWLING CLUB LES CANONNIERS 67</v>
          </cell>
        </row>
        <row r="9991">
          <cell r="A9991" t="str">
            <v>MUNIER Benoit ASSOCIATION LES DUCS DIJON</v>
          </cell>
        </row>
        <row r="9992">
          <cell r="A9992" t="str">
            <v>MUNIER David CHAMPAGNE B.A. REIMS</v>
          </cell>
        </row>
        <row r="9993">
          <cell r="A9993" t="str">
            <v>MUNIER Jacky SLUC NANCY</v>
          </cell>
        </row>
        <row r="9994">
          <cell r="A9994" t="str">
            <v>MUNIER Jean-Pierre ASEG NANCY BLENOD</v>
          </cell>
        </row>
        <row r="9995">
          <cell r="A9995" t="str">
            <v>MUNIER Laurent CERMEX CORPO CORCELLES</v>
          </cell>
        </row>
        <row r="9996">
          <cell r="A9996" t="str">
            <v>MUNIER Martin SLUC NANCY</v>
          </cell>
        </row>
        <row r="9997">
          <cell r="A9997" t="str">
            <v>MUNIER Réne CHAMPAGNE B.A. REIMS</v>
          </cell>
        </row>
        <row r="9998">
          <cell r="A9998" t="str">
            <v>MUNIER Thomas SLUC NANCY</v>
          </cell>
        </row>
        <row r="9999">
          <cell r="A9999" t="str">
            <v>MUNOZ Jean Marc NEW WAVE BOWLING LA ROCHELLE</v>
          </cell>
        </row>
        <row r="10000">
          <cell r="A10000" t="str">
            <v>MUNOZ Jérèmy SAINT PAUL SPORTS BOWLING</v>
          </cell>
        </row>
        <row r="10001">
          <cell r="A10001" t="str">
            <v>MUNOZ Raphael A M F  BOWLING LYON</v>
          </cell>
        </row>
        <row r="10002">
          <cell r="A10002" t="str">
            <v>MUNOZ Salvador NEMAUSUS BC NIMES</v>
          </cell>
        </row>
        <row r="10003">
          <cell r="A10003" t="str">
            <v>MURA Alain BOWLING CLUB TRIANGLE D'OR</v>
          </cell>
        </row>
        <row r="10004">
          <cell r="A10004" t="str">
            <v>MURA Pierino STRIKE 59 VILLENEUVE D'ASCQ</v>
          </cell>
        </row>
        <row r="10005">
          <cell r="A10005" t="str">
            <v>MURAIL Daniel LES DRAGONS LA ROCHE SUR YON</v>
          </cell>
        </row>
        <row r="10006">
          <cell r="A10006" t="str">
            <v>MURAT Chantal STRIKE 59 VILLENEUVE D'ASCQ</v>
          </cell>
        </row>
        <row r="10007">
          <cell r="A10007" t="str">
            <v>MURAT Christian B C S  ANNECY</v>
          </cell>
        </row>
        <row r="10008">
          <cell r="A10008" t="str">
            <v>MURAT Frédéric STRIKE 59 VILLENEUVE D'ASCQ</v>
          </cell>
        </row>
        <row r="10009">
          <cell r="A10009" t="str">
            <v>MURAT Jean Pierre BOWLING CLUB DE PLAISIR</v>
          </cell>
        </row>
        <row r="10010">
          <cell r="A10010" t="str">
            <v>MURAT Valérie B C S  ANNECY</v>
          </cell>
        </row>
        <row r="10011">
          <cell r="A10011" t="str">
            <v>MURATA Junko CHALLENGER</v>
          </cell>
        </row>
        <row r="10012">
          <cell r="A10012" t="str">
            <v>MURATA Kazuhiro CHALLENGER</v>
          </cell>
        </row>
        <row r="10013">
          <cell r="A10013" t="str">
            <v>MURE Baptiste BOWLING CLUB DU FOREZ</v>
          </cell>
        </row>
        <row r="10014">
          <cell r="A10014" t="str">
            <v>MURGADO Bernard BOWLING CLUB DU LAC DE CANIEL</v>
          </cell>
        </row>
        <row r="10015">
          <cell r="A10015" t="str">
            <v>MURGADO Christophe BOWLING CLUB DU LAC DE CANIEL</v>
          </cell>
        </row>
        <row r="10016">
          <cell r="A10016" t="str">
            <v>MURGADO Eric BOWLING CLUB DU LAC DE CANIEL</v>
          </cell>
        </row>
        <row r="10017">
          <cell r="A10017" t="str">
            <v>MURGUET Jean-Philippe B.C. ARVERNE</v>
          </cell>
        </row>
        <row r="10018">
          <cell r="A10018" t="str">
            <v>MURTIN Dominique ATSCAB BESANCON</v>
          </cell>
        </row>
        <row r="10019">
          <cell r="A10019" t="str">
            <v>MURZEREAU Alain NEW WAVE BOWLING LA ROCHELLE</v>
          </cell>
        </row>
        <row r="10020">
          <cell r="A10020" t="str">
            <v>MURZILLI Nadine BOWLING STAR LE PONTET</v>
          </cell>
        </row>
        <row r="10021">
          <cell r="A10021" t="str">
            <v>MURZYN Alfred BOWLING CLUB DU LAC DE CANIEL</v>
          </cell>
        </row>
        <row r="10022">
          <cell r="A10022" t="str">
            <v>MURZYN Mikaël BOWLING CLUB CHALONNAIS</v>
          </cell>
        </row>
        <row r="10023">
          <cell r="A10023" t="str">
            <v>MURZYN Natacha BOWLING CLUB DU LAC DE CANIEL</v>
          </cell>
        </row>
        <row r="10024">
          <cell r="A10024" t="str">
            <v>MURZYN Nicole BOWLING CLUB DU LAC DE CANIEL</v>
          </cell>
        </row>
        <row r="10025">
          <cell r="A10025" t="str">
            <v>MUS Jean BOWLING CLUB 35 RENNES</v>
          </cell>
        </row>
        <row r="10026">
          <cell r="A10026" t="str">
            <v>MUSATTI Serge LES WILDCATS DE MULHOUSE</v>
          </cell>
        </row>
        <row r="10027">
          <cell r="A10027" t="str">
            <v>MUSSARD Max SMOC BOWLING ST-JEAN DE BRAYE</v>
          </cell>
        </row>
        <row r="10028">
          <cell r="A10028" t="str">
            <v>MUSSARD Mickael ANGOULEME BOWLING CLUB</v>
          </cell>
        </row>
        <row r="10029">
          <cell r="A10029" t="str">
            <v>MUSSET Mike BOWLING CLUB DES MENHIRS</v>
          </cell>
        </row>
        <row r="10030">
          <cell r="A10030" t="str">
            <v>MUTTI Francis BOWLING PROVENCE TOULON</v>
          </cell>
        </row>
        <row r="10031">
          <cell r="A10031" t="str">
            <v>MUTZ Loïc LES WILDCATS DE MULHOUSE</v>
          </cell>
        </row>
        <row r="10032">
          <cell r="A10032" t="str">
            <v>MUZEAU François AS ALTIS IBM DPI</v>
          </cell>
        </row>
        <row r="10033">
          <cell r="A10033" t="str">
            <v>MUZELLEC Nicolas ODET B.C. QUIMPER</v>
          </cell>
        </row>
        <row r="10034">
          <cell r="A10034" t="str">
            <v>MYLLE Geoffrey EURO BOWLING FLANDRES</v>
          </cell>
        </row>
        <row r="10035">
          <cell r="A10035" t="str">
            <v>MYTYLIAS Alexis B.L.A.C. NANTES</v>
          </cell>
        </row>
        <row r="10036">
          <cell r="A10036" t="str">
            <v>MYTYLIAS Philippe B.L.A.C. NANTES</v>
          </cell>
        </row>
        <row r="10037">
          <cell r="A10037" t="str">
            <v>NABUSSET Chantal BAD BOYS SAINT-LO</v>
          </cell>
        </row>
        <row r="10038">
          <cell r="A10038" t="str">
            <v>NACHTERGAELE Hans STARBOWLERS AVERMES-MOULINS</v>
          </cell>
        </row>
        <row r="10039">
          <cell r="A10039" t="str">
            <v>NACRY Franck BC OCCITAN MONTPELLIER</v>
          </cell>
        </row>
        <row r="10040">
          <cell r="A10040" t="str">
            <v>NADAL Patricia FUN BOWLERS</v>
          </cell>
        </row>
        <row r="10041">
          <cell r="A10041" t="str">
            <v>NADAL Patrick FUN BOWLERS</v>
          </cell>
        </row>
        <row r="10042">
          <cell r="A10042" t="str">
            <v>NAESSENS Lionel CARPE DIEM</v>
          </cell>
        </row>
        <row r="10043">
          <cell r="A10043" t="str">
            <v>NAGA Fabrice BOWLING CLUB CHERBOURG</v>
          </cell>
        </row>
        <row r="10044">
          <cell r="A10044" t="str">
            <v>NAGI Robert LES ARGONAUTES DIJON</v>
          </cell>
        </row>
        <row r="10045">
          <cell r="A10045" t="str">
            <v>NAGY François AS CNIM LA SEYNE SUR MER</v>
          </cell>
        </row>
        <row r="10046">
          <cell r="A10046" t="str">
            <v>NAHORNY Alexandre BOWLING CLUB CREUSOTIN</v>
          </cell>
        </row>
        <row r="10047">
          <cell r="A10047" t="str">
            <v>NAIL Gilles LES PIRATES D'ALENCON</v>
          </cell>
        </row>
        <row r="10048">
          <cell r="A10048" t="str">
            <v>NAIRIERE Emmanuel RENNES BARRE THOMAS SPORT</v>
          </cell>
        </row>
        <row r="10049">
          <cell r="A10049" t="str">
            <v>NAIT-KACI Ali CHAMPAGNE B.A. REIMS</v>
          </cell>
        </row>
        <row r="10050">
          <cell r="A10050" t="str">
            <v>NAIT-KACI Fanny CHAMPAGNE B.A. REIMS</v>
          </cell>
        </row>
        <row r="10051">
          <cell r="A10051" t="str">
            <v>NAJAR Louis A M F  BOWLING LYON</v>
          </cell>
        </row>
        <row r="10052">
          <cell r="A10052" t="str">
            <v>NALATIAPOULLE Jacky SAINT DENIS BOWLING CLUB</v>
          </cell>
        </row>
        <row r="10053">
          <cell r="A10053" t="str">
            <v>NANIA Gaetan AS CNIM LA SEYNE SUR MER</v>
          </cell>
        </row>
        <row r="10054">
          <cell r="A10054" t="str">
            <v>NAPOLITANO Amandine PROVENCE TOULON (école de bowl</v>
          </cell>
        </row>
        <row r="10055">
          <cell r="A10055" t="str">
            <v>NARBONNE Jean-Marc BAD BOYS SAINT-LO</v>
          </cell>
        </row>
        <row r="10056">
          <cell r="A10056" t="str">
            <v>NARDARI Claude TOULOUSE BOWLING CLUB</v>
          </cell>
        </row>
        <row r="10057">
          <cell r="A10057" t="str">
            <v>NARDARI Marine TOULOUSE BOWLING CLUB</v>
          </cell>
        </row>
        <row r="10058">
          <cell r="A10058" t="str">
            <v>NARDELLA Antonio ASS SPORTIVE USINOR DUNKERQUE</v>
          </cell>
        </row>
        <row r="10059">
          <cell r="A10059" t="str">
            <v>NARDI Jacques ASSOCIATION THE GATORS</v>
          </cell>
        </row>
        <row r="10060">
          <cell r="A10060" t="str">
            <v>NARDOUX Maxime LIMOGES-FEYTIAT (école de bowl</v>
          </cell>
        </row>
        <row r="10061">
          <cell r="A10061" t="str">
            <v>NASSEHI-SEYED Kamal BOWLING CLUB CHALONNAIS</v>
          </cell>
        </row>
        <row r="10062">
          <cell r="A10062" t="str">
            <v>NASSOY Patrick AS GAZELEC BESANCON</v>
          </cell>
        </row>
        <row r="10063">
          <cell r="A10063" t="str">
            <v>NAU Nadine AXA SPORTS ET LOISIRS</v>
          </cell>
        </row>
        <row r="10064">
          <cell r="A10064" t="str">
            <v>NAU Philippe BOWLING CLUB AXA CHATEAUROUX</v>
          </cell>
        </row>
        <row r="10065">
          <cell r="A10065" t="str">
            <v>NAUD Alex UNION SPORTIVE ORLEANNAISE</v>
          </cell>
        </row>
        <row r="10066">
          <cell r="A10066" t="str">
            <v>NAUD Jean Pierre TEDDY BEAR BOWLING CLUB</v>
          </cell>
        </row>
        <row r="10067">
          <cell r="A10067" t="str">
            <v>NAUDIN Maryse BOWLING CLUB LE CARRE DIJON</v>
          </cell>
        </row>
        <row r="10068">
          <cell r="A10068" t="str">
            <v>NAUDINET Philippe GAZELEC SPORT ORLEANS</v>
          </cell>
        </row>
        <row r="10069">
          <cell r="A10069" t="str">
            <v>NAUJAC Stéphane BOWLING CLUB RODEZ ONET</v>
          </cell>
        </row>
        <row r="10070">
          <cell r="A10070" t="str">
            <v>NAVARO Richard BOWLING PROVENCE TOULON</v>
          </cell>
        </row>
        <row r="10071">
          <cell r="A10071" t="str">
            <v>NAVARRE Didier POBC PARIS</v>
          </cell>
        </row>
        <row r="10072">
          <cell r="A10072" t="str">
            <v>NAVARRO Angel PROMOSTARS DUARIG</v>
          </cell>
        </row>
        <row r="10073">
          <cell r="A10073" t="str">
            <v>NAVARRO Eric BC OCCITAN MONTPELLIER</v>
          </cell>
        </row>
        <row r="10074">
          <cell r="A10074" t="str">
            <v>NAVARRO Jack AS VAROISE BOWLING PROMOTION</v>
          </cell>
        </row>
        <row r="10075">
          <cell r="A10075" t="str">
            <v>NAVARRO Jean Marie CCSC PARIS</v>
          </cell>
        </row>
        <row r="10076">
          <cell r="A10076" t="str">
            <v>NAVARRO Patrick BOWLING CLUB D'AIX EN PROVENCE</v>
          </cell>
        </row>
        <row r="10077">
          <cell r="A10077" t="str">
            <v>NAVARRO Thomas LES PENNES MIRABEAU (école de </v>
          </cell>
        </row>
        <row r="10078">
          <cell r="A10078" t="str">
            <v>NAVEREAU Alain BOWLING CLUB 31 TOULOUSE</v>
          </cell>
        </row>
        <row r="10079">
          <cell r="A10079" t="str">
            <v>NAVETAT Frédéric PHOENIX BOWLING CLUB NIMES</v>
          </cell>
        </row>
        <row r="10080">
          <cell r="A10080" t="str">
            <v>NAVIAUX Alain CHAMPAGNE B.A. REIMS</v>
          </cell>
        </row>
        <row r="10081">
          <cell r="A10081" t="str">
            <v>NAVILIAT Pascal UNION SPORTIVE DES EAUX PARIS</v>
          </cell>
        </row>
        <row r="10082">
          <cell r="A10082" t="str">
            <v>NAZZANI Gerard RILAX BOWLING CLUB</v>
          </cell>
        </row>
        <row r="10083">
          <cell r="A10083" t="str">
            <v>NAZZANI Ghyslaine AMF PARIS</v>
          </cell>
        </row>
        <row r="10084">
          <cell r="A10084" t="str">
            <v>NEAU Xavier BC FLEURYSSOIS</v>
          </cell>
        </row>
        <row r="10085">
          <cell r="A10085" t="str">
            <v>NEAULT Delphine BOWLING CLUB DES OLONNE</v>
          </cell>
        </row>
        <row r="10086">
          <cell r="A10086" t="str">
            <v>NEAULT Dimitri BOWLING CLUB DES OLONNE</v>
          </cell>
        </row>
        <row r="10087">
          <cell r="A10087" t="str">
            <v>NEDELEC Gaël ASPTT BOWLING NANTES</v>
          </cell>
        </row>
        <row r="10088">
          <cell r="A10088" t="str">
            <v>NEFF Ludovic X-STRIKES</v>
          </cell>
        </row>
        <row r="10089">
          <cell r="A10089" t="str">
            <v>NEFF Maurice BOWLING CLUB LES CANONNIERS 67</v>
          </cell>
        </row>
        <row r="10090">
          <cell r="A10090" t="str">
            <v>NEGRAUD Guy AS BOWLING  CLUB  LIMOUSIN</v>
          </cell>
        </row>
        <row r="10091">
          <cell r="A10091" t="str">
            <v>NEGRE Christophe BEZIERS BC</v>
          </cell>
        </row>
        <row r="10092">
          <cell r="A10092" t="str">
            <v>NEGRE Jean-Bernard A.S.P.T.T.  CASTRES</v>
          </cell>
        </row>
        <row r="10093">
          <cell r="A10093" t="str">
            <v>NEGRE Thierry BOWLING CLUB D'AIX EN PROVENCE</v>
          </cell>
        </row>
        <row r="10094">
          <cell r="A10094" t="str">
            <v>NEGRO Philippe AS CNIM LA SEYNE SUR MER</v>
          </cell>
        </row>
        <row r="10095">
          <cell r="A10095" t="str">
            <v>NEIERTZ Olivier BOWLING CLUB CALADOIS</v>
          </cell>
        </row>
        <row r="10096">
          <cell r="A10096" t="str">
            <v>NEOLLIER Philippe AS BOWLING  CLUB  LIMOUSIN</v>
          </cell>
        </row>
        <row r="10097">
          <cell r="A10097" t="str">
            <v>NERI Béatrice ORLEANS BOWLING ASSOCIATION</v>
          </cell>
        </row>
        <row r="10098">
          <cell r="A10098" t="str">
            <v>NERI Césare BC FLEURYSSOIS</v>
          </cell>
        </row>
        <row r="10099">
          <cell r="A10099" t="str">
            <v>NERRIERE Didier COBRA ANGERS</v>
          </cell>
        </row>
        <row r="10100">
          <cell r="A10100" t="str">
            <v>NERRIERE-CHEVET Isabelle COBRA ANGERS</v>
          </cell>
        </row>
        <row r="10101">
          <cell r="A10101" t="str">
            <v>NESI William STRIKERS COMMUNAUTY BC 75</v>
          </cell>
        </row>
        <row r="10102">
          <cell r="A10102" t="str">
            <v>NEUVILLE Pascal BOWLING CLUB CHERBOURG</v>
          </cell>
        </row>
        <row r="10103">
          <cell r="A10103" t="str">
            <v>NEVEU Christian BCE JOINVILLE</v>
          </cell>
        </row>
        <row r="10104">
          <cell r="A10104" t="str">
            <v>NEVEU Cyril B C  POITEVIN POITIERS</v>
          </cell>
        </row>
        <row r="10105">
          <cell r="A10105" t="str">
            <v>NEVEU Franck YOUNG WOLF - ILE DE FRANCE</v>
          </cell>
        </row>
        <row r="10106">
          <cell r="A10106" t="str">
            <v>NEVEUR Jacques NEW WAVE BOWLING LA ROCHELLE</v>
          </cell>
        </row>
        <row r="10107">
          <cell r="A10107" t="str">
            <v>NEVEUX Béatrice BOWLING CLUB DU FOREZ</v>
          </cell>
        </row>
        <row r="10108">
          <cell r="A10108" t="str">
            <v>NEVEUX Loïc BOWLING CLUB CERGY</v>
          </cell>
        </row>
        <row r="10109">
          <cell r="A10109" t="str">
            <v>NEVEUX Yannick BOWLING CLUB DU FOREZ</v>
          </cell>
        </row>
        <row r="10110">
          <cell r="A10110" t="str">
            <v>NEVOUX Benoit RENNES BARRE THOMAS SPORT</v>
          </cell>
        </row>
        <row r="10111">
          <cell r="A10111" t="str">
            <v>NEYRAT Laurence TEAM'S BOWLING BERGERAC</v>
          </cell>
        </row>
        <row r="10112">
          <cell r="A10112" t="str">
            <v>NEYROLLES Michel BOWLING CLUB RODEZ ONET</v>
          </cell>
        </row>
        <row r="10113">
          <cell r="A10113" t="str">
            <v>NEZONDET David BOWLING CLUB MONETEAU AUXERRE</v>
          </cell>
        </row>
        <row r="10114">
          <cell r="A10114" t="str">
            <v>NEZONDET Jean Luc BOWLING CLUB MONETEAU AUXERRE</v>
          </cell>
        </row>
        <row r="10115">
          <cell r="A10115" t="str">
            <v>NGADE Dante CHALLENGER</v>
          </cell>
        </row>
        <row r="10116">
          <cell r="A10116" t="str">
            <v>NGO Alain SPEEDER BOWLING CLUB CREIL</v>
          </cell>
        </row>
        <row r="10117">
          <cell r="A10117" t="str">
            <v>NGO-XUAN Bernard TOULOUSE BOWLING CLUB</v>
          </cell>
        </row>
        <row r="10118">
          <cell r="A10118" t="str">
            <v>NGUYEN Anh-Tuan BOWLING  CLUB  DU SALEVE</v>
          </cell>
        </row>
        <row r="10119">
          <cell r="A10119" t="str">
            <v>NGUYEN Blaise AS BOURSE</v>
          </cell>
        </row>
        <row r="10120">
          <cell r="A10120" t="str">
            <v>NGUYEN Christophe BOWLING CLUB LES CANONNIERS 67</v>
          </cell>
        </row>
        <row r="10121">
          <cell r="A10121" t="str">
            <v>NGUYEN Danielle BOWLING CLUB DE CARCASSONNE</v>
          </cell>
        </row>
        <row r="10122">
          <cell r="A10122" t="str">
            <v>NGUYEN David BCE JOINVILLE</v>
          </cell>
        </row>
        <row r="10123">
          <cell r="A10123" t="str">
            <v>NGUYEN Hoang Son FORCE CINETIQUE / AS PTT PARIS</v>
          </cell>
        </row>
        <row r="10124">
          <cell r="A10124" t="str">
            <v>N'GUYEN Jean YOUNG WOLF - ILE DE FRANCE</v>
          </cell>
        </row>
        <row r="10125">
          <cell r="A10125" t="str">
            <v>NGUYEN Kim Nhan BCE JOINVILLE</v>
          </cell>
        </row>
        <row r="10126">
          <cell r="A10126" t="str">
            <v>NGUYEN Marie Hélène BCE JOINVILLE</v>
          </cell>
        </row>
        <row r="10127">
          <cell r="A10127" t="str">
            <v>NGUYEN Pierre AS BOURSE</v>
          </cell>
        </row>
        <row r="10128">
          <cell r="A10128" t="str">
            <v>NGUYEN QUOC Annie BOWLING CLUB DE CARCASSONNE</v>
          </cell>
        </row>
        <row r="10129">
          <cell r="A10129" t="str">
            <v>NGUYEN Quy Long DELTA FLASH BC</v>
          </cell>
        </row>
        <row r="10130">
          <cell r="A10130" t="str">
            <v>NGUYEN Thanh-Thierry ATSCAB BESANCON</v>
          </cell>
        </row>
        <row r="10131">
          <cell r="A10131" t="str">
            <v>NGUYEN Van BOWLER'S BEZIERS</v>
          </cell>
        </row>
        <row r="10132">
          <cell r="A10132" t="str">
            <v>NGUYEN VAN CHINH Supee S.Q. TOULOUSAIN</v>
          </cell>
        </row>
        <row r="10133">
          <cell r="A10133" t="str">
            <v>NGUYEN Van Minh BCE JOINVILLE</v>
          </cell>
        </row>
        <row r="10134">
          <cell r="A10134" t="str">
            <v>NGUYEN Van Tan DELTA FLASH BC</v>
          </cell>
        </row>
        <row r="10135">
          <cell r="A10135" t="str">
            <v>NGUYEN Vincent BCE JOINVILLE</v>
          </cell>
        </row>
        <row r="10136">
          <cell r="A10136" t="str">
            <v>NICAISE Marianne BC TRICASTIN ST PAUL 3 CHATEAU</v>
          </cell>
        </row>
        <row r="10137">
          <cell r="A10137" t="str">
            <v>NICAISE Rémy BC TRICASTIN ST PAUL 3 CHATEAU</v>
          </cell>
        </row>
        <row r="10138">
          <cell r="A10138" t="str">
            <v>NICO Dominique CAMV BOWLING CLUB</v>
          </cell>
        </row>
        <row r="10139">
          <cell r="A10139" t="str">
            <v>NICOL Cédric PATRONAGE LAIQUE LORIENT</v>
          </cell>
        </row>
        <row r="10140">
          <cell r="A10140" t="str">
            <v>NICOLAI Jacques AS EGLY</v>
          </cell>
        </row>
        <row r="10141">
          <cell r="A10141" t="str">
            <v>NICOLAIEFF Serge B C S  ANNECY</v>
          </cell>
        </row>
        <row r="10142">
          <cell r="A10142" t="str">
            <v>NICOLAON Bernard FORCE CINETIQUE / AS PTT PARIS</v>
          </cell>
        </row>
        <row r="10143">
          <cell r="A10143" t="str">
            <v>NICOLAS Alain STRIKE 59 VILLENEUVE D'ASCQ</v>
          </cell>
        </row>
        <row r="10144">
          <cell r="A10144" t="str">
            <v>NICOLAS Didier S.O.U.R.D.S. 85 LA ROCHE SUR Y</v>
          </cell>
        </row>
        <row r="10145">
          <cell r="A10145" t="str">
            <v>NICOLAS Francois USC DCL</v>
          </cell>
        </row>
        <row r="10146">
          <cell r="A10146" t="str">
            <v>NICOLAS Gurvan ODET B.C. QUIMPER</v>
          </cell>
        </row>
        <row r="10147">
          <cell r="A10147" t="str">
            <v>NICOLAS Hervé FORCE CINETIQUE / AS PTT PARIS</v>
          </cell>
        </row>
        <row r="10148">
          <cell r="A10148" t="str">
            <v>NICOLAS Jacques BC FONTENAY CHAMPIGNY</v>
          </cell>
        </row>
        <row r="10149">
          <cell r="A10149" t="str">
            <v>NICOLAS Joëlle BOWLING CLUB LANNIONNAIS</v>
          </cell>
        </row>
        <row r="10150">
          <cell r="A10150" t="str">
            <v>NICOLAS Marianne ODET B.C. QUIMPER</v>
          </cell>
        </row>
        <row r="10151">
          <cell r="A10151" t="str">
            <v>NICOLAS Michel BOWLING CLUB ECHIROLLES</v>
          </cell>
        </row>
        <row r="10152">
          <cell r="A10152" t="str">
            <v>NICOLAS Michel SNECMA SPORTS GENNEVILLIERS</v>
          </cell>
        </row>
        <row r="10153">
          <cell r="A10153" t="str">
            <v>NICOLAS Nadine CLUB AUDIN BOWLING</v>
          </cell>
        </row>
        <row r="10154">
          <cell r="A10154" t="str">
            <v>NICOLAS Peggy CARHAIX BOWLING CLUB</v>
          </cell>
        </row>
        <row r="10155">
          <cell r="A10155" t="str">
            <v>NICOLAS Philippe AS FAMAT SAINT NAZAIRE</v>
          </cell>
        </row>
        <row r="10156">
          <cell r="A10156" t="str">
            <v>NICOLAS Robert S.B.A.C. CLERMONT FERRAND</v>
          </cell>
        </row>
        <row r="10157">
          <cell r="A10157" t="str">
            <v>NICOLAS Serge AS BOWLING  CLUB  LIMOUSIN</v>
          </cell>
        </row>
        <row r="10158">
          <cell r="A10158" t="str">
            <v>NICOLAS Thibaut MONTLUCON (école de bowling)</v>
          </cell>
        </row>
        <row r="10159">
          <cell r="A10159" t="str">
            <v>NICOLAZZI Adeline U.C.S. BOWLING COSNE SUR LOIRE</v>
          </cell>
        </row>
        <row r="10160">
          <cell r="A10160" t="str">
            <v>NICOLAZZI Baptiste U.C.S. BOWLING COSNE SUR LOIRE</v>
          </cell>
        </row>
        <row r="10161">
          <cell r="A10161" t="str">
            <v>NICOLET Alexandre TOULOUSE (école de bowling)</v>
          </cell>
        </row>
        <row r="10162">
          <cell r="A10162" t="str">
            <v>NICOLET Jean-Pierre CYBER BOWLER'S</v>
          </cell>
        </row>
        <row r="10163">
          <cell r="A10163" t="str">
            <v>NICOLLE Raymond OSSLO ORLEANS</v>
          </cell>
        </row>
        <row r="10164">
          <cell r="A10164" t="str">
            <v>NICOSIA Sabrina THE FALCONS B.C. ISTRES</v>
          </cell>
        </row>
        <row r="10165">
          <cell r="A10165" t="str">
            <v>NICOT Céline BC OCCITAN MONTPELLIER</v>
          </cell>
        </row>
        <row r="10166">
          <cell r="A10166" t="str">
            <v>NICOT Christophe TRELISSAC (Ecole de Bowling)</v>
          </cell>
        </row>
        <row r="10167">
          <cell r="A10167" t="str">
            <v>NICOT Frédéric BC OCCITAN MONTPELLIER</v>
          </cell>
        </row>
        <row r="10168">
          <cell r="A10168" t="str">
            <v>NICOT Jean Pierre BC OCCITAN MONTPELLIER</v>
          </cell>
        </row>
        <row r="10169">
          <cell r="A10169" t="str">
            <v>NIECKARZ Mickael ASSOCIATION BOWLING CHARTRES</v>
          </cell>
        </row>
        <row r="10170">
          <cell r="A10170" t="str">
            <v>NIEDEROEST Tony AS VAROISE BOWLING PROMOTION</v>
          </cell>
        </row>
        <row r="10171">
          <cell r="A10171" t="str">
            <v>NIEDERST Raymond E.B.C.O. STRASBOURG</v>
          </cell>
        </row>
        <row r="10172">
          <cell r="A10172" t="str">
            <v>NIEL Pascal O B A C  RENNES</v>
          </cell>
        </row>
        <row r="10173">
          <cell r="A10173" t="str">
            <v>NIEL Wilfrid BOWLING CLUB DU LAC DE CANIEL</v>
          </cell>
        </row>
        <row r="10174">
          <cell r="A10174" t="str">
            <v>NIETO Bernard BOWLING CLUB ARLES CAMARGUE</v>
          </cell>
        </row>
        <row r="10175">
          <cell r="A10175" t="str">
            <v>NIETO Laurent BOWLING CLUB ARLES CAMARGUE</v>
          </cell>
        </row>
        <row r="10176">
          <cell r="A10176" t="str">
            <v>NIKOLAJEWSKI Jean Marie MERIGNAC BOWLING ASSOCIATION</v>
          </cell>
        </row>
        <row r="10177">
          <cell r="A10177" t="str">
            <v>NILHO Jean Claude BOWLING CLUB TRIANGLE D'OR</v>
          </cell>
        </row>
        <row r="10178">
          <cell r="A10178" t="str">
            <v>NIMMEGEERS Dominique BOWLING CLUB GARDEEN</v>
          </cell>
        </row>
        <row r="10179">
          <cell r="A10179" t="str">
            <v>NINY Patrick BOWLING CLUB RN 42</v>
          </cell>
        </row>
        <row r="10180">
          <cell r="A10180" t="str">
            <v>NIOBEY Hubert BAD BOYS SAINT-LO</v>
          </cell>
        </row>
        <row r="10181">
          <cell r="A10181" t="str">
            <v>NIOCHE Didier GAZELEC SPORT ORLEANS</v>
          </cell>
        </row>
        <row r="10182">
          <cell r="A10182" t="str">
            <v>NIOCHE Jérome CHAMPAGNE B.A. REIMS</v>
          </cell>
        </row>
        <row r="10183">
          <cell r="A10183" t="str">
            <v>NION Bernard BOWLING AMILLY CLUB</v>
          </cell>
        </row>
        <row r="10184">
          <cell r="A10184" t="str">
            <v>NISON Michel POBC PARIS</v>
          </cell>
        </row>
        <row r="10185">
          <cell r="A10185" t="str">
            <v>NITIGA Fernand AS LEGRAND LIMOGES</v>
          </cell>
        </row>
        <row r="10186">
          <cell r="A10186" t="str">
            <v>NIVARD Liliane CLUB SPORTIF DES P.T.T. ORLEAN</v>
          </cell>
        </row>
        <row r="10187">
          <cell r="A10187" t="str">
            <v>NIVON Roland EAGLES WITTELSHEIM</v>
          </cell>
        </row>
        <row r="10188">
          <cell r="A10188" t="str">
            <v>NIZOU Christian A S P T T  LIMOGES</v>
          </cell>
        </row>
        <row r="10189">
          <cell r="A10189" t="str">
            <v>NKONGE Joanita CHALLENGER</v>
          </cell>
        </row>
        <row r="10190">
          <cell r="A10190" t="str">
            <v>NOALHYT Alain BOWLERS CLUB VALENCE</v>
          </cell>
        </row>
        <row r="10191">
          <cell r="A10191" t="str">
            <v>NOBRE CARVALHO Rui Manuel PHENIX ILE DE FRANCE</v>
          </cell>
        </row>
        <row r="10192">
          <cell r="A10192" t="str">
            <v>NOCARD Damien BOWLING CLUB MONETEAU AUXERRE</v>
          </cell>
        </row>
        <row r="10193">
          <cell r="A10193" t="str">
            <v>NOCELLA Aurélie BOWLING CLUB PALOIS</v>
          </cell>
        </row>
        <row r="10194">
          <cell r="A10194" t="str">
            <v>NOEL Daniel BOWLING CLUB CHALONNAIS</v>
          </cell>
        </row>
        <row r="10195">
          <cell r="A10195" t="str">
            <v>NOEL David BOWLING CLUB ROUEN LE DRAGON</v>
          </cell>
        </row>
        <row r="10196">
          <cell r="A10196" t="str">
            <v>NOEL Eric AS CNIM LA SEYNE SUR MER</v>
          </cell>
        </row>
        <row r="10197">
          <cell r="A10197" t="str">
            <v>NOEL Gilbert THE FALCONS B.C. ISTRES</v>
          </cell>
        </row>
        <row r="10198">
          <cell r="A10198" t="str">
            <v>NOEL Gilles BOWLING CLUB DE MARSEILLE</v>
          </cell>
        </row>
        <row r="10199">
          <cell r="A10199" t="str">
            <v>NOEL Jean Louis ACB ILE DE FRANCE</v>
          </cell>
        </row>
        <row r="10200">
          <cell r="A10200" t="str">
            <v>NOEL Jean Luc ARAGO SPORT ORLEANS</v>
          </cell>
        </row>
        <row r="10201">
          <cell r="A10201" t="str">
            <v>NOEL Josy BOWLING CLUB MONETEAU AUXERRE</v>
          </cell>
        </row>
        <row r="10202">
          <cell r="A10202" t="str">
            <v>NOEL Martine ARAGO SPORT ORLEANS</v>
          </cell>
        </row>
        <row r="10203">
          <cell r="A10203" t="str">
            <v>NOEL Pierre CLUB BOWLING CHAUMONTAIS</v>
          </cell>
        </row>
        <row r="10204">
          <cell r="A10204" t="str">
            <v>NOEL Sullivan ARAGO SPORT ORLEANS</v>
          </cell>
        </row>
        <row r="10205">
          <cell r="A10205" t="str">
            <v>NOEL Yves CHAMPAGNE B.A. REIMS</v>
          </cell>
        </row>
        <row r="10206">
          <cell r="A10206" t="str">
            <v>NOGUE Philippe ROCKETS NANTES</v>
          </cell>
        </row>
        <row r="10207">
          <cell r="A10207" t="str">
            <v>NOGUERA Yannick STRIK'AIR</v>
          </cell>
        </row>
        <row r="10208">
          <cell r="A10208" t="str">
            <v>NOGUES Christine FIRE BOWLS PERPIGNAN</v>
          </cell>
        </row>
        <row r="10209">
          <cell r="A10209" t="str">
            <v>NOGUES Nicolas ATSCAB BESANCON</v>
          </cell>
        </row>
        <row r="10210">
          <cell r="A10210" t="str">
            <v>NOIRET Cédric U.C.S. BOWLING COSNE SUR LOIRE</v>
          </cell>
        </row>
        <row r="10211">
          <cell r="A10211" t="str">
            <v>NOIRET Didier POBC PARIS</v>
          </cell>
        </row>
        <row r="10212">
          <cell r="A10212" t="str">
            <v>NOIRET Elodie U.C.S. BOWLING COSNE SUR LOIRE</v>
          </cell>
        </row>
        <row r="10213">
          <cell r="A10213" t="str">
            <v>NOIROT Alain CERMEX CORPO CORCELLES</v>
          </cell>
        </row>
        <row r="10214">
          <cell r="A10214" t="str">
            <v>NOLLENT Jacques BOWLING CLUB VINCENNOIS</v>
          </cell>
        </row>
        <row r="10215">
          <cell r="A10215" t="str">
            <v>NONY Catherine T.O.A.C. TOULOUSE</v>
          </cell>
        </row>
        <row r="10216">
          <cell r="A10216" t="str">
            <v>NONY François T.O.A.C. TOULOUSE</v>
          </cell>
        </row>
        <row r="10217">
          <cell r="A10217" t="str">
            <v>NORGEUX Bertrand CHALLENGER</v>
          </cell>
        </row>
        <row r="10218">
          <cell r="A10218" t="str">
            <v>NORGUET Michel PAC MAN NANTES</v>
          </cell>
        </row>
        <row r="10219">
          <cell r="A10219" t="str">
            <v>NORMAND Jean Marie LES DRAGONS LA ROCHE SUR YON</v>
          </cell>
        </row>
        <row r="10220">
          <cell r="A10220" t="str">
            <v>NORMAND Jean-Yves PATRONAGE LAIQUE LORIENT</v>
          </cell>
        </row>
        <row r="10221">
          <cell r="A10221" t="str">
            <v>NORMAND Marc STRIKE 59 VILLENEUVE D'ASCQ</v>
          </cell>
        </row>
        <row r="10222">
          <cell r="A10222" t="str">
            <v>NOTOMI Daisuke FIRE BOWLS PERPIGNAN</v>
          </cell>
        </row>
        <row r="10223">
          <cell r="A10223" t="str">
            <v>NOTTELET Serge STRIKE 40 ST PAUL LES DAX</v>
          </cell>
        </row>
        <row r="10224">
          <cell r="A10224" t="str">
            <v>NOUBLANCHE Gérard USOPOC BOWLING</v>
          </cell>
        </row>
        <row r="10225">
          <cell r="A10225" t="str">
            <v>NOUBLANCHE Serge USOPOC BOWLING</v>
          </cell>
        </row>
        <row r="10226">
          <cell r="A10226" t="str">
            <v>NOUHANT Michel U.C.S. BOWLING COSNE SUR LOIRE</v>
          </cell>
        </row>
        <row r="10227">
          <cell r="A10227" t="str">
            <v>NOUHAU Alain AS LEGRAND LIMOGES</v>
          </cell>
        </row>
        <row r="10228">
          <cell r="A10228" t="str">
            <v>NOURRISSON Christophe A.S. GERARDMER BOWLING</v>
          </cell>
        </row>
        <row r="10229">
          <cell r="A10229" t="str">
            <v>NOURRY Samuel AUTUN BOWLING CLUB</v>
          </cell>
        </row>
        <row r="10230">
          <cell r="A10230" t="str">
            <v>NOURY Jocelyne BOWLING CLUB CHERBOURG</v>
          </cell>
        </row>
        <row r="10231">
          <cell r="A10231" t="str">
            <v>NOURY Michel BOWLING CLUB CHERBOURG</v>
          </cell>
        </row>
        <row r="10232">
          <cell r="A10232" t="str">
            <v>NOVO Laurent BOWLING PROVENCE TOULON</v>
          </cell>
        </row>
        <row r="10233">
          <cell r="A10233" t="str">
            <v>NOVO Sylvain BOWLING PROVENCE TOULON</v>
          </cell>
        </row>
        <row r="10234">
          <cell r="A10234" t="str">
            <v>NOWAK Frédéric BOWLING CLUB D'AIX EN PROVENCE</v>
          </cell>
        </row>
        <row r="10235">
          <cell r="A10235" t="str">
            <v>NOWAK Gérard TIGRES BOWLING CLUB</v>
          </cell>
        </row>
        <row r="10236">
          <cell r="A10236" t="str">
            <v>NOWAK Rudy CARPE DIEM</v>
          </cell>
        </row>
        <row r="10237">
          <cell r="A10237" t="str">
            <v>NOWAK Stéphane ACB AMIENOIS</v>
          </cell>
        </row>
        <row r="10238">
          <cell r="A10238" t="str">
            <v>NOYEE Marie Laurence BC ST GRATIEN</v>
          </cell>
        </row>
        <row r="10239">
          <cell r="A10239" t="str">
            <v>NOYRIGAT Adeline OLYMPIC BOWLING CLUB DE MILLAU</v>
          </cell>
        </row>
        <row r="10240">
          <cell r="A10240" t="str">
            <v>NOYRIGAT Vézian OLYMPIC BOWLING CLUB DE MILLAU</v>
          </cell>
        </row>
        <row r="10241">
          <cell r="A10241" t="str">
            <v>NUNEZ Antonella LAGUNEKIN BOWLERS ANGLET</v>
          </cell>
        </row>
        <row r="10242">
          <cell r="A10242" t="str">
            <v>NUNEZ David LAGUNEKIN BOWLERS ANGLET</v>
          </cell>
        </row>
        <row r="10243">
          <cell r="A10243" t="str">
            <v>NUNEZ JIMENEZ Francisca T.O.A.C. TOULOUSE</v>
          </cell>
        </row>
        <row r="10244">
          <cell r="A10244" t="str">
            <v>NURET Mathias CHARDON LORRAIN BOWLING CLUB</v>
          </cell>
        </row>
        <row r="10245">
          <cell r="A10245" t="str">
            <v>NUTER Pierrick BOWLING PROVENCE TOULON</v>
          </cell>
        </row>
        <row r="10246">
          <cell r="A10246" t="str">
            <v>NUYTKENS Marie Thérèse CEVENOL BOWLING CLUB ALESIEN</v>
          </cell>
        </row>
        <row r="10247">
          <cell r="A10247" t="str">
            <v>OBADIA Chantal NEW WAVE BOWLING LA ROCHELLE</v>
          </cell>
        </row>
        <row r="10248">
          <cell r="A10248" t="str">
            <v>OBADIA Emile NEW WAVE BOWLING LA ROCHELLE</v>
          </cell>
        </row>
        <row r="10249">
          <cell r="A10249" t="str">
            <v>OBERWEIS Claude THE DOLPHINS B.C. THIONVILLOIS</v>
          </cell>
        </row>
        <row r="10250">
          <cell r="A10250" t="str">
            <v>OBERWEIS Romain A.B.C.L. BATILLY</v>
          </cell>
        </row>
        <row r="10251">
          <cell r="A10251" t="str">
            <v>OBISSIER Christophe BOWLING CLUB SAINTAIS</v>
          </cell>
        </row>
        <row r="10252">
          <cell r="A10252" t="str">
            <v>OBOJTEK Renée BOWLING  CLUB  DU SALEVE</v>
          </cell>
        </row>
        <row r="10253">
          <cell r="A10253" t="str">
            <v>OCRE Stéphane STRIKE 59 VILLENEUVE D'ASCQ</v>
          </cell>
        </row>
        <row r="10254">
          <cell r="A10254" t="str">
            <v>ODASSO Serge A.D.E.B. DRAGUIGNAN</v>
          </cell>
        </row>
        <row r="10255">
          <cell r="A10255" t="str">
            <v>ODDOS MARCEL Claude BOWLING CLUB ECHIROLLES</v>
          </cell>
        </row>
        <row r="10256">
          <cell r="A10256" t="str">
            <v>ODILLON Alain BOWLING CLUB BORDELAIS</v>
          </cell>
        </row>
        <row r="10257">
          <cell r="A10257" t="str">
            <v>ODY Chantal BOWLING  CLUB  DU SALEVE</v>
          </cell>
        </row>
        <row r="10258">
          <cell r="A10258" t="str">
            <v>OERLEMANS Grégory SAINT PAUL SPORTS BOWLING</v>
          </cell>
        </row>
        <row r="10259">
          <cell r="A10259" t="str">
            <v>OGER Julie CRAZY BOWLERS BC CHELLES</v>
          </cell>
        </row>
        <row r="10260">
          <cell r="A10260" t="str">
            <v>OHLING Francis BOWLING CLUB 35 RENNES</v>
          </cell>
        </row>
        <row r="10261">
          <cell r="A10261" t="str">
            <v>OHLMANN Ludovic BOWLING CLUB CHALONNAIS</v>
          </cell>
        </row>
        <row r="10262">
          <cell r="A10262" t="str">
            <v>OILLAUX Maxime BOWLING CLUB AVEEN</v>
          </cell>
        </row>
        <row r="10263">
          <cell r="A10263" t="str">
            <v>OKAY Hakan ASSOCIATION LES DUCS DIJON</v>
          </cell>
        </row>
        <row r="10264">
          <cell r="A10264" t="str">
            <v>OLEJNICZAK Frédéric ACB AMIENOIS</v>
          </cell>
        </row>
        <row r="10265">
          <cell r="A10265" t="str">
            <v>OLEJNIK Nathalie B.O.S.S. RENNES</v>
          </cell>
        </row>
        <row r="10266">
          <cell r="A10266" t="str">
            <v>OLIVE Damien ISTRES (école de bowling)</v>
          </cell>
        </row>
        <row r="10267">
          <cell r="A10267" t="str">
            <v>OLIVE Paul BOWLING CLUB DE MARSEILLE</v>
          </cell>
        </row>
        <row r="10268">
          <cell r="A10268" t="str">
            <v>OLIVE Sarah BEZIERS (école de bowling)</v>
          </cell>
        </row>
        <row r="10269">
          <cell r="A10269" t="str">
            <v>OLIVEIRA Dominique AS P T T LA ROCHELLE</v>
          </cell>
        </row>
        <row r="10270">
          <cell r="A10270" t="str">
            <v>OLIVEIRA Paulo SBC BOUSSY</v>
          </cell>
        </row>
        <row r="10271">
          <cell r="A10271" t="str">
            <v>OLIVER Christian BOWLING CLUB DE MARSEILLE</v>
          </cell>
        </row>
        <row r="10272">
          <cell r="A10272" t="str">
            <v>OLIVER David ROCKETS NANTES</v>
          </cell>
        </row>
        <row r="10273">
          <cell r="A10273" t="str">
            <v>OLIVER Guy A.S. AIR France</v>
          </cell>
        </row>
        <row r="10274">
          <cell r="A10274" t="str">
            <v>OLIVER Séverine A.S. AIR France</v>
          </cell>
        </row>
        <row r="10275">
          <cell r="A10275" t="str">
            <v>OLIVERIO Daniel AUTUN BOWLING CLUB</v>
          </cell>
        </row>
        <row r="10276">
          <cell r="A10276" t="str">
            <v>OLIVERO Didier BC TRICASTIN ST PAUL 3 CHATEAU</v>
          </cell>
        </row>
        <row r="10277">
          <cell r="A10277" t="str">
            <v>OLIVIER Nicolas CLUB BOWLING LES SAMOURAIS</v>
          </cell>
        </row>
        <row r="10278">
          <cell r="A10278" t="str">
            <v>OLIVIER Pascal STRIKERS BOWLING CLUB</v>
          </cell>
        </row>
        <row r="10279">
          <cell r="A10279" t="str">
            <v>OLIVIER Sabrina SPORTING CLUB BOWLING BORDEAUX</v>
          </cell>
        </row>
        <row r="10280">
          <cell r="A10280" t="str">
            <v>OLIVIER Sébastien AS BOWLING  CLUB  LIMOUSIN</v>
          </cell>
        </row>
        <row r="10281">
          <cell r="A10281" t="str">
            <v>OLIVIERO Stéphane BOWLING CLUB DU STADIUM PARIS</v>
          </cell>
        </row>
        <row r="10282">
          <cell r="A10282" t="str">
            <v>OLLINGER Michel SPORTS LOISIRS METZ</v>
          </cell>
        </row>
        <row r="10283">
          <cell r="A10283" t="str">
            <v>OLLIVE Bertrand NANTES BOWLING ASSOCIATION</v>
          </cell>
        </row>
        <row r="10284">
          <cell r="A10284" t="str">
            <v>OLLIVEAUD Gaëtan UNION SPORTIVE ORLEANNAISE</v>
          </cell>
        </row>
        <row r="10285">
          <cell r="A10285" t="str">
            <v>OLLIVIER Alain ABYSSEA BOWLING CLUB CIVAUX</v>
          </cell>
        </row>
        <row r="10286">
          <cell r="A10286" t="str">
            <v>OLLIVIER Alexandre ABYSSEA BOWLING CLUB CIVAUX</v>
          </cell>
        </row>
        <row r="10287">
          <cell r="A10287" t="str">
            <v>OLLIVIER Julien BOWLING CLUB LE STRIKE TREGUEU</v>
          </cell>
        </row>
        <row r="10288">
          <cell r="A10288" t="str">
            <v>OLLIVIER Mickaël BOWLING CLUB DE L'IROISE BREST</v>
          </cell>
        </row>
        <row r="10289">
          <cell r="A10289" t="str">
            <v>OLLIVIER Sylvie ABYSSEA BOWLING CLUB CIVAUX</v>
          </cell>
        </row>
        <row r="10290">
          <cell r="A10290" t="str">
            <v>OLLIVIER Yannick AS FIREBALL</v>
          </cell>
        </row>
        <row r="10291">
          <cell r="A10291" t="str">
            <v>OLRY Isabelle LES DRAGONS DE COLMAR</v>
          </cell>
        </row>
        <row r="10292">
          <cell r="A10292" t="str">
            <v>OLRY Thierry LES DRAGONS DE COLMAR</v>
          </cell>
        </row>
        <row r="10293">
          <cell r="A10293" t="str">
            <v>OLSINA Loïc GAZELEC SPORT ORLEANS</v>
          </cell>
        </row>
        <row r="10294">
          <cell r="A10294" t="str">
            <v>OLYMPIE Marc BOWLING CLUB THIAIS</v>
          </cell>
        </row>
        <row r="10295">
          <cell r="A10295" t="str">
            <v>ONDET Delphine BOWLING CLUB DU MONT-DORE</v>
          </cell>
        </row>
        <row r="10296">
          <cell r="A10296" t="str">
            <v>ONDET Philippe BOWLING CLUB DU MONT-DORE</v>
          </cell>
        </row>
        <row r="10297">
          <cell r="A10297" t="str">
            <v>ONGARO Vincent BOWLING CLUB ROUEN LE DRAGON</v>
          </cell>
        </row>
        <row r="10298">
          <cell r="A10298" t="str">
            <v>ONTENIENTE Joel YOUNG WOLF - ILE DE FRANCE</v>
          </cell>
        </row>
        <row r="10299">
          <cell r="A10299" t="str">
            <v>OPERON Lionel A M F  BOWLING LYON</v>
          </cell>
        </row>
        <row r="10300">
          <cell r="A10300" t="str">
            <v>OPERTO Patrick SQUIRREL BOWL. TEAM LA VALETTE</v>
          </cell>
        </row>
        <row r="10301">
          <cell r="A10301" t="str">
            <v>OPITZ Rodolphe A M F  BOWLING LYON</v>
          </cell>
        </row>
        <row r="10302">
          <cell r="A10302" t="str">
            <v>ORCHILLERS Roland BOWLING CLUB ST CHRISTOPHE</v>
          </cell>
        </row>
        <row r="10303">
          <cell r="A10303" t="str">
            <v>ORDINAIRE Denise ATSCAB BESANCON</v>
          </cell>
        </row>
        <row r="10304">
          <cell r="A10304" t="str">
            <v>OREILLARD Fabrice LOIRET BOWLING TEAM</v>
          </cell>
        </row>
        <row r="10305">
          <cell r="A10305" t="str">
            <v>OREJA Denis UNION SPORTIVE ORLEANNAISE</v>
          </cell>
        </row>
        <row r="10306">
          <cell r="A10306" t="str">
            <v>OREL Jean Claude DELTA FLASH BC</v>
          </cell>
        </row>
        <row r="10307">
          <cell r="A10307" t="str">
            <v>OREN Brice X BOWLINGS SYMPAS CINETIC PLC</v>
          </cell>
        </row>
        <row r="10308">
          <cell r="A10308" t="str">
            <v>OREN Yannick X BOWLINGS SYMPAS CINETIC PLC</v>
          </cell>
        </row>
        <row r="10309">
          <cell r="A10309" t="str">
            <v>ORENGO Romain SAINT PAUL SPORTS BOWLING</v>
          </cell>
        </row>
        <row r="10310">
          <cell r="A10310" t="str">
            <v>ORENGO Serge BC FONTENAY CHAMPIGNY</v>
          </cell>
        </row>
        <row r="10311">
          <cell r="A10311" t="str">
            <v>ORFZFA Frédéric BOWLING CLUB THIAIS</v>
          </cell>
        </row>
        <row r="10312">
          <cell r="A10312" t="str">
            <v>ORHAND Romain PATRONAGE LAIQUE LORIENT</v>
          </cell>
        </row>
        <row r="10313">
          <cell r="A10313" t="str">
            <v>ORHAND Yves PATRONAGE LAIQUE LORIENT</v>
          </cell>
        </row>
        <row r="10314">
          <cell r="A10314" t="str">
            <v>ORLANDO Audrey MONTLUCON (école de bowling)</v>
          </cell>
        </row>
        <row r="10315">
          <cell r="A10315" t="str">
            <v>ORNAUX Yannnick ATSCAB BESANCON</v>
          </cell>
        </row>
        <row r="10316">
          <cell r="A10316" t="str">
            <v>ORSKI Thierry SPEEDER BOWLING CLUB CREIL</v>
          </cell>
        </row>
        <row r="10317">
          <cell r="A10317" t="str">
            <v>ORTEGA Christian OSSLO ORLEANS</v>
          </cell>
        </row>
        <row r="10318">
          <cell r="A10318" t="str">
            <v>ORTEGA Flavien OSSLO ORLEANS</v>
          </cell>
        </row>
        <row r="10319">
          <cell r="A10319" t="str">
            <v>ORTEGA Xavier OSSLO ORLEANS</v>
          </cell>
        </row>
        <row r="10320">
          <cell r="A10320" t="str">
            <v>ORTUZAR José BOWLING CLUB ROUEN LE DRAGON</v>
          </cell>
        </row>
        <row r="10321">
          <cell r="A10321" t="str">
            <v>ORTY Michel BOWLING CLUB DE ROANNE</v>
          </cell>
        </row>
        <row r="10322">
          <cell r="A10322" t="str">
            <v>ORY Charline BOWLING CLUB ROUEN LE DRAGON</v>
          </cell>
        </row>
        <row r="10323">
          <cell r="A10323" t="str">
            <v>OSMONT Patrick ASPTT   TOULOUSE</v>
          </cell>
        </row>
        <row r="10324">
          <cell r="A10324" t="str">
            <v>OSMONT Sylvie ASPTT   TOULOUSE</v>
          </cell>
        </row>
        <row r="10325">
          <cell r="A10325" t="str">
            <v>OSPITAL Jean Marie CYBER BOWLING CLUB ANGLET</v>
          </cell>
        </row>
        <row r="10326">
          <cell r="A10326" t="str">
            <v>OSTERMANN Régis A.S.B. ANNECIEN</v>
          </cell>
        </row>
        <row r="10327">
          <cell r="A10327" t="str">
            <v>OTOROWSKI Edouard A.B.C.L. BATILLY</v>
          </cell>
        </row>
        <row r="10328">
          <cell r="A10328" t="str">
            <v>OTT Alain SPORTS LOISIRS METZ</v>
          </cell>
        </row>
        <row r="10329">
          <cell r="A10329" t="str">
            <v>OTT Jeanne Michele BOWLING CLUB SAINT ETIENNE</v>
          </cell>
        </row>
        <row r="10330">
          <cell r="A10330" t="str">
            <v>OUAQQA Mounir SQUALES BC CREIL- ST MAXIMIN</v>
          </cell>
        </row>
        <row r="10331">
          <cell r="A10331" t="str">
            <v>OUDIN Jean-Claude LES LIONCEAUX DIJON</v>
          </cell>
        </row>
        <row r="10332">
          <cell r="A10332" t="str">
            <v>OUF Pascal CLUB SPORTIF DES P.T.T. ORLEAN</v>
          </cell>
        </row>
        <row r="10333">
          <cell r="A10333" t="str">
            <v>OUFOUE Henri ASPTT   TOULOUSE</v>
          </cell>
        </row>
        <row r="10334">
          <cell r="A10334" t="str">
            <v>OUILLON Philippe ASSOCIATION THE GATORS</v>
          </cell>
        </row>
        <row r="10335">
          <cell r="A10335" t="str">
            <v>OUILLON Severine ASSOCIATION THE GATORS</v>
          </cell>
        </row>
        <row r="10336">
          <cell r="A10336" t="str">
            <v>OURVOUAI Alain NEW WAVE BOWLING LA ROCHELLE</v>
          </cell>
        </row>
        <row r="10337">
          <cell r="A10337" t="str">
            <v>OURVOUAI Colette ANGOULEME BOWLING CLUB</v>
          </cell>
        </row>
        <row r="10338">
          <cell r="A10338" t="str">
            <v>OUTERS Maurice BOWLING CLUB STRD CHENOVE</v>
          </cell>
        </row>
        <row r="10339">
          <cell r="A10339" t="str">
            <v>OVION René LITTORAL BC GRAVELINES</v>
          </cell>
        </row>
        <row r="10340">
          <cell r="A10340" t="str">
            <v>OZEL Dominique ACB AMIENOIS</v>
          </cell>
        </row>
        <row r="10341">
          <cell r="A10341" t="str">
            <v>OZEL Pascal ACB AMIENOIS</v>
          </cell>
        </row>
        <row r="10342">
          <cell r="A10342" t="str">
            <v>PACAUD Eric BOWLING CLUB 2000 BESANCON</v>
          </cell>
        </row>
        <row r="10343">
          <cell r="A10343" t="str">
            <v>PACAUD Guy BOWLING CLUB 2000 BESANCON</v>
          </cell>
        </row>
        <row r="10344">
          <cell r="A10344" t="str">
            <v>PACHABEZIAN Rafi A R A  LYON</v>
          </cell>
        </row>
        <row r="10345">
          <cell r="A10345" t="str">
            <v>PACOT Raymond AS ALCATEL CIT VELIZY</v>
          </cell>
        </row>
        <row r="10346">
          <cell r="A10346" t="str">
            <v>PACQUEAU Gaël B C S  ANNECY</v>
          </cell>
        </row>
        <row r="10347">
          <cell r="A10347" t="str">
            <v>PADE Joël ASSOCIATION BOWLING AMIENOIS</v>
          </cell>
        </row>
        <row r="10348">
          <cell r="A10348" t="str">
            <v>PADELLEC Olivier PATRONAGE LAIQUE LORIENT</v>
          </cell>
        </row>
        <row r="10349">
          <cell r="A10349" t="str">
            <v>PADIE Gilles CANONNIERS MONTAUBAN</v>
          </cell>
        </row>
        <row r="10350">
          <cell r="A10350" t="str">
            <v>PAGANINI Julien BOWLING PROVENCE TOULON</v>
          </cell>
        </row>
        <row r="10351">
          <cell r="A10351" t="str">
            <v>PAGE Christophe ABYSSEA BOWLING CLUB CIVAUX</v>
          </cell>
        </row>
        <row r="10352">
          <cell r="A10352" t="str">
            <v>PAGE Nathan ABYSSEA BOWLING CLUB CIVAUX</v>
          </cell>
        </row>
        <row r="10353">
          <cell r="A10353" t="str">
            <v>PAGE Ronan ABYSSEA BOWLING CLUB CIVAUX</v>
          </cell>
        </row>
        <row r="10354">
          <cell r="A10354" t="str">
            <v>PAGES Jean Jacques BC 77 LYON PART DIEU</v>
          </cell>
        </row>
        <row r="10355">
          <cell r="A10355" t="str">
            <v>PAGES Jérôme ATSCAB BESANCON</v>
          </cell>
        </row>
        <row r="10356">
          <cell r="A10356" t="str">
            <v>PAGET Jean Claude BOWLING CLUB ECHIROLLES</v>
          </cell>
        </row>
        <row r="10357">
          <cell r="A10357" t="str">
            <v>PAGET Lionel R.C.T. BOWLING LA VALETTE</v>
          </cell>
        </row>
        <row r="10358">
          <cell r="A10358" t="str">
            <v>PAGET Thierry BERMUDES BOWLING CLUB</v>
          </cell>
        </row>
        <row r="10359">
          <cell r="A10359" t="str">
            <v>PAGNON Bertrand A M F  BOWLING LYON</v>
          </cell>
        </row>
        <row r="10360">
          <cell r="A10360" t="str">
            <v>PAGOLA Jerome ESKUALDUN BIRLAK BAYONNE</v>
          </cell>
        </row>
        <row r="10361">
          <cell r="A10361" t="str">
            <v>PAGOLA Maryelle ESKUALDUN BIRLAK BAYONNE</v>
          </cell>
        </row>
        <row r="10362">
          <cell r="A10362" t="str">
            <v>PAGOT Thierry ASPSAV BOWLING</v>
          </cell>
        </row>
        <row r="10363">
          <cell r="A10363" t="str">
            <v>PAILLAS Philippe S.O.U.R.D.S. 85 LA ROCHE SUR Y</v>
          </cell>
        </row>
        <row r="10364">
          <cell r="A10364" t="str">
            <v>PAILLASSA Patrick BOWLING CLUB TARBES</v>
          </cell>
        </row>
        <row r="10365">
          <cell r="A10365" t="str">
            <v>PAILLE Jean Claude NEW WAVE BOWLING LA ROCHELLE</v>
          </cell>
        </row>
        <row r="10366">
          <cell r="A10366" t="str">
            <v>PAILLET Benjamin MERIGNAC (école de bowling)</v>
          </cell>
        </row>
        <row r="10367">
          <cell r="A10367" t="str">
            <v>PAILLET Frédéric ASSOCIATION BOWLING CHARTRES</v>
          </cell>
        </row>
        <row r="10368">
          <cell r="A10368" t="str">
            <v>PAILLET Jean-Luc ASSOCIATION BOWLING CHARTRES</v>
          </cell>
        </row>
        <row r="10369">
          <cell r="A10369" t="str">
            <v>PAILLOUX Mélodie CHAMPAGNE B.A. REIMS</v>
          </cell>
        </row>
        <row r="10370">
          <cell r="A10370" t="str">
            <v>PAIN Jocelyne TOURS BOWLING CLUB</v>
          </cell>
        </row>
        <row r="10371">
          <cell r="A10371" t="str">
            <v>PAINCHAUD Patrick BC ST GRATIEN</v>
          </cell>
        </row>
        <row r="10372">
          <cell r="A10372" t="str">
            <v>PAINEAU Dominique ASCA PEUGEOT POISSY</v>
          </cell>
        </row>
        <row r="10373">
          <cell r="A10373" t="str">
            <v>PAJEAU Alain NEW WAVE BOWLING LA ROCHELLE</v>
          </cell>
        </row>
        <row r="10374">
          <cell r="A10374" t="str">
            <v>PAJEAU Jean Claude NEW WAVE BOWLING LA ROCHELLE</v>
          </cell>
        </row>
        <row r="10375">
          <cell r="A10375" t="str">
            <v>PAJEAU Myriam NEW WAVE BOWLING LA ROCHELLE</v>
          </cell>
        </row>
        <row r="10376">
          <cell r="A10376" t="str">
            <v>PAJOT Jean Claude ANGOULEME BOWLING CLUB</v>
          </cell>
        </row>
        <row r="10377">
          <cell r="A10377" t="str">
            <v>PAJOT Nicolas ANGOULEME BOWLING CLUB</v>
          </cell>
        </row>
        <row r="10378">
          <cell r="A10378" t="str">
            <v>PALACIN SALINAS Mercedes BC OCCITAN MONTPELLIER</v>
          </cell>
        </row>
        <row r="10379">
          <cell r="A10379" t="str">
            <v>PALADE David BOWLING CLUB MONETEAU AUXERRE</v>
          </cell>
        </row>
        <row r="10380">
          <cell r="A10380" t="str">
            <v>PALAO Maryse BEZIERS BC</v>
          </cell>
        </row>
        <row r="10381">
          <cell r="A10381" t="str">
            <v>PALLARUELO Patrick BOWLING CLUB PALOIS</v>
          </cell>
        </row>
        <row r="10382">
          <cell r="A10382" t="str">
            <v>PALLAS Erick IFB</v>
          </cell>
        </row>
        <row r="10383">
          <cell r="A10383" t="str">
            <v>PALMIER Camille X DRAGON ILE DE FRANCE</v>
          </cell>
        </row>
        <row r="10384">
          <cell r="A10384" t="str">
            <v>PALMIER Mathieu OLYMPIC BOWLING CLUB DE MILLAU</v>
          </cell>
        </row>
        <row r="10385">
          <cell r="A10385" t="str">
            <v>PALY Patrick AS LEGRAND LIMOGES</v>
          </cell>
        </row>
        <row r="10386">
          <cell r="A10386" t="str">
            <v>PAMART Dominique ENTENTE SPORTIVE RENAULT</v>
          </cell>
        </row>
        <row r="10387">
          <cell r="A10387" t="str">
            <v>PAMPALONI Florence FUN BOWLERS</v>
          </cell>
        </row>
        <row r="10388">
          <cell r="A10388" t="str">
            <v>PANCAUT Guy SAINT PAUL SPORTS BOWLING</v>
          </cell>
        </row>
        <row r="10389">
          <cell r="A10389" t="str">
            <v>PANCHOUT Dominique BOWLING CLUB ROUEN LE DRAGON</v>
          </cell>
        </row>
        <row r="10390">
          <cell r="A10390" t="str">
            <v>PANCOUP Robert SBC BOUSSY</v>
          </cell>
        </row>
        <row r="10391">
          <cell r="A10391" t="str">
            <v>PANCRACE Gaspard GAZELEC SPORT ORLEANS</v>
          </cell>
        </row>
        <row r="10392">
          <cell r="A10392" t="str">
            <v>PANE Lionel BOWLING CLUB DES OLONNE</v>
          </cell>
        </row>
        <row r="10393">
          <cell r="A10393" t="str">
            <v>PANERO-JOLLIVET Julien MERIGNAC (école de bowling)</v>
          </cell>
        </row>
        <row r="10394">
          <cell r="A10394" t="str">
            <v>PANGNARIND Phonethip BOWLING CLUB CERGY</v>
          </cell>
        </row>
        <row r="10395">
          <cell r="A10395" t="str">
            <v>PANIER Guillaume BESANCON (école de bowling)</v>
          </cell>
        </row>
        <row r="10396">
          <cell r="A10396" t="str">
            <v>PANNEKOUCKE Julien BOWLING CLUB MALOUIN</v>
          </cell>
        </row>
        <row r="10397">
          <cell r="A10397" t="str">
            <v>PANNETIER Sophie NEW WAVE BOWLING LA ROCHELLE</v>
          </cell>
        </row>
        <row r="10398">
          <cell r="A10398" t="str">
            <v>PANNETIER Viviane ARAGO SPORT ORLEANS</v>
          </cell>
        </row>
        <row r="10399">
          <cell r="A10399" t="str">
            <v>PANNIER Laurent BOWLING CLUB ROUEN LE DRAGON</v>
          </cell>
        </row>
        <row r="10400">
          <cell r="A10400" t="str">
            <v>PANNIER Philippe ACB AMIENOIS</v>
          </cell>
        </row>
        <row r="10401">
          <cell r="A10401" t="str">
            <v>PANON Alain PAC MAN NANTES</v>
          </cell>
        </row>
        <row r="10402">
          <cell r="A10402" t="str">
            <v>PANSART Loïc ASPTT BOWLING NANTES</v>
          </cell>
        </row>
        <row r="10403">
          <cell r="A10403" t="str">
            <v>PANVERT Jean-Pierre E.S.C.A.A.M. LE MANS</v>
          </cell>
        </row>
        <row r="10404">
          <cell r="A10404" t="str">
            <v>PAOLETTI Eric STRIKE BOWL MONTPARNASSE</v>
          </cell>
        </row>
        <row r="10405">
          <cell r="A10405" t="str">
            <v>PAPA Romuald CRAZY BOWLERS BC CHELLES</v>
          </cell>
        </row>
        <row r="10406">
          <cell r="A10406" t="str">
            <v>PAPAIS Serge ESPACE BOWLING CLUB NARBONNE</v>
          </cell>
        </row>
        <row r="10407">
          <cell r="A10407" t="str">
            <v>PAPILLARD Hervé ATSCAB BESANCON</v>
          </cell>
        </row>
        <row r="10408">
          <cell r="A10408" t="str">
            <v>PAPILLON Claude NICE ACROPOLIS S.B.C.</v>
          </cell>
        </row>
        <row r="10409">
          <cell r="A10409" t="str">
            <v>PAPILLON Gisèle NICE ACROPOLIS S.B.C.</v>
          </cell>
        </row>
        <row r="10410">
          <cell r="A10410" t="str">
            <v>PAPILLON Lisa ANNONAY BOWLING CLUB</v>
          </cell>
        </row>
        <row r="10411">
          <cell r="A10411" t="str">
            <v>PAPILLON Michel E.S.C.A.A.M. LE MANS</v>
          </cell>
        </row>
        <row r="10412">
          <cell r="A10412" t="str">
            <v>PAPILLON Patrick ANNONAY BOWLING CLUB</v>
          </cell>
        </row>
        <row r="10413">
          <cell r="A10413" t="str">
            <v>PAPIN Jean-Pierre PAALM'S BOWLING LE MANS</v>
          </cell>
        </row>
        <row r="10414">
          <cell r="A10414" t="str">
            <v>PAPON Jean-luc ASC BNP-PARIBAS PARIS</v>
          </cell>
        </row>
        <row r="10415">
          <cell r="A10415" t="str">
            <v>PAPON Pascale STARBOWLERS AVERMES-MOULINS</v>
          </cell>
        </row>
        <row r="10416">
          <cell r="A10416" t="str">
            <v>PAQUEREAU Antoine LA ROCHELLE (école de bowling)</v>
          </cell>
        </row>
        <row r="10417">
          <cell r="A10417" t="str">
            <v>PAQUEREAU Chantal NIORT BOWLING CLUB</v>
          </cell>
        </row>
        <row r="10418">
          <cell r="A10418" t="str">
            <v>PAQUEREAU Romain LA ROCHELLE (école de bowling)</v>
          </cell>
        </row>
        <row r="10419">
          <cell r="A10419" t="str">
            <v>PAQUET Sylviane BOWLING CLUB ROUEN LE DRAGON</v>
          </cell>
        </row>
        <row r="10420">
          <cell r="A10420" t="str">
            <v>PAQUIER Laurent BOWLING CLUB LIBOURNE</v>
          </cell>
        </row>
        <row r="10421">
          <cell r="A10421" t="str">
            <v>PAQUIRY Christian BOWLING CLUB DE VANNES</v>
          </cell>
        </row>
        <row r="10422">
          <cell r="A10422" t="str">
            <v>PARAGE Lekbira BOWLING CLUB RODEZ ONET</v>
          </cell>
        </row>
        <row r="10423">
          <cell r="A10423" t="str">
            <v>PARANT Eric ASEG NANCY BLENOD</v>
          </cell>
        </row>
        <row r="10424">
          <cell r="A10424" t="str">
            <v>PARCOU David SAINT BRIEUC BOWLING</v>
          </cell>
        </row>
        <row r="10425">
          <cell r="A10425" t="str">
            <v>PARDAILHE-GALABRUN Cindy Marin MARZY (école de bowling)</v>
          </cell>
        </row>
        <row r="10426">
          <cell r="A10426" t="str">
            <v>PARDAL José NEMAUSUS BC NIMES</v>
          </cell>
        </row>
        <row r="10427">
          <cell r="A10427" t="str">
            <v>PARDON Daniel ASEG NANCY BLENOD</v>
          </cell>
        </row>
        <row r="10428">
          <cell r="A10428" t="str">
            <v>PARE Sébastien CLUB RN 74</v>
          </cell>
        </row>
        <row r="10429">
          <cell r="A10429" t="str">
            <v>PAREAU Michel NICE ACROPOLIS S.B.C.</v>
          </cell>
        </row>
        <row r="10430">
          <cell r="A10430" t="str">
            <v>PARENTE Vincente BOWLING CLUB CREUSOTIN</v>
          </cell>
        </row>
        <row r="10431">
          <cell r="A10431" t="str">
            <v>PARI Christian BOWLING CLUB VOSGIEN GOLBEY</v>
          </cell>
        </row>
        <row r="10432">
          <cell r="A10432" t="str">
            <v>PARIAT Alain ASC BNP SARAN</v>
          </cell>
        </row>
        <row r="10433">
          <cell r="A10433" t="str">
            <v>PARIEL Nathalie BOWLERS TOULOUSAINS</v>
          </cell>
        </row>
        <row r="10434">
          <cell r="A10434" t="str">
            <v>PARIS Bernard B C S  ANNECY</v>
          </cell>
        </row>
        <row r="10435">
          <cell r="A10435" t="str">
            <v>PARIS Christophe A.S.C.H. DIJON BOWLING</v>
          </cell>
        </row>
        <row r="10436">
          <cell r="A10436" t="str">
            <v>PARIS Emilie BOWLERS TEAM ANNECY</v>
          </cell>
        </row>
        <row r="10437">
          <cell r="A10437" t="str">
            <v>PARIS Jean François A.S.B. ANNECIEN</v>
          </cell>
        </row>
        <row r="10438">
          <cell r="A10438" t="str">
            <v>PARIS Jean Marc NIORT BOWLING CLUB</v>
          </cell>
        </row>
        <row r="10439">
          <cell r="A10439" t="str">
            <v>PARIS Jean René BOWLERS TEAM ANNECY</v>
          </cell>
        </row>
        <row r="10440">
          <cell r="A10440" t="str">
            <v>PARIS Liliane AS ALCATEL CIT VELIZY</v>
          </cell>
        </row>
        <row r="10441">
          <cell r="A10441" t="str">
            <v>PARIS Marguerite CLUB RN 74</v>
          </cell>
        </row>
        <row r="10442">
          <cell r="A10442" t="str">
            <v>PARIS Michel COBRA 18 BOURGES</v>
          </cell>
        </row>
        <row r="10443">
          <cell r="A10443" t="str">
            <v>PARIS Patrick BOWLERS TEAM ANNECY</v>
          </cell>
        </row>
        <row r="10444">
          <cell r="A10444" t="str">
            <v>PARIS Pierre B C S  ANNECY</v>
          </cell>
        </row>
        <row r="10445">
          <cell r="A10445" t="str">
            <v>PARISOT Gilbert SKITTLE CLUB FRANCHE COMTE</v>
          </cell>
        </row>
        <row r="10446">
          <cell r="A10446" t="str">
            <v>PARISOT Michel SPORTS LOISIRS METZ</v>
          </cell>
        </row>
        <row r="10447">
          <cell r="A10447" t="str">
            <v>PARISOT Mireille SPORTS LOISIRS METZ</v>
          </cell>
        </row>
        <row r="10448">
          <cell r="A10448" t="str">
            <v>PARISOT Philippe CHAMPAGNE B.A. REIMS</v>
          </cell>
        </row>
        <row r="10449">
          <cell r="A10449" t="str">
            <v>PARIZET François BOWLING CLUB CHALONNAIS</v>
          </cell>
        </row>
        <row r="10450">
          <cell r="A10450" t="str">
            <v>PARIZOT Philippe LESCAR BOWLING CLUB</v>
          </cell>
        </row>
        <row r="10451">
          <cell r="A10451" t="str">
            <v>PARIZOT Thierry STRIKE 59 VILLENEUVE D'ASCQ</v>
          </cell>
        </row>
        <row r="10452">
          <cell r="A10452" t="str">
            <v>PARKITNY Didier NEW WAVE BOWLING LA ROCHELLE</v>
          </cell>
        </row>
        <row r="10453">
          <cell r="A10453" t="str">
            <v>PARMENTIER Christian ORLEANS BOWLING ASSOCIATION</v>
          </cell>
        </row>
        <row r="10454">
          <cell r="A10454" t="str">
            <v>PARMENTIER Gilles THELEM ASSURANCES CHECY</v>
          </cell>
        </row>
        <row r="10455">
          <cell r="A10455" t="str">
            <v>PARMENTIER Pierre A.S.R.L. METZ</v>
          </cell>
        </row>
        <row r="10456">
          <cell r="A10456" t="str">
            <v>PAROLA Jean-Marie BOWLING CLUB AMF NICE</v>
          </cell>
        </row>
        <row r="10457">
          <cell r="A10457" t="str">
            <v>PAROLINI Alain BOWLING CLUB ECHIROLLES</v>
          </cell>
        </row>
        <row r="10458">
          <cell r="A10458" t="str">
            <v>PARONNAUD Cathy THE BULL BOWL'S BOURGES</v>
          </cell>
        </row>
        <row r="10459">
          <cell r="A10459" t="str">
            <v>PAROT Didier AS BOWLING  CLUB  LIMOUSIN</v>
          </cell>
        </row>
        <row r="10460">
          <cell r="A10460" t="str">
            <v>PAROT Nadine AS BOWLING  CLUB  LIMOUSIN</v>
          </cell>
        </row>
        <row r="10461">
          <cell r="A10461" t="str">
            <v>PAROUX Audrey BOWLING CLUB DES OLONNE</v>
          </cell>
        </row>
        <row r="10462">
          <cell r="A10462" t="str">
            <v>PARPAILLON Gérald BOWLING CLUB DES OLONNE</v>
          </cell>
        </row>
        <row r="10463">
          <cell r="A10463" t="str">
            <v>PARPAIX Adrien LA ROCHELLE (école de bowling)</v>
          </cell>
        </row>
        <row r="10464">
          <cell r="A10464" t="str">
            <v>PARRALEJO Eustache CHALLENGER</v>
          </cell>
        </row>
        <row r="10465">
          <cell r="A10465" t="str">
            <v>PARRALEJO Isabel CHALLENGER</v>
          </cell>
        </row>
        <row r="10466">
          <cell r="A10466" t="str">
            <v>PARRALEJO Joseph ORLEANS BOWLING ASSOCIATION</v>
          </cell>
        </row>
        <row r="10467">
          <cell r="A10467" t="str">
            <v>PARRIAUD Alain A.S.C.H. DIJON BOWLING</v>
          </cell>
        </row>
        <row r="10468">
          <cell r="A10468" t="str">
            <v>PARRY Gérard AS BOWLING  CLUB  LIMOUSIN</v>
          </cell>
        </row>
        <row r="10469">
          <cell r="A10469" t="str">
            <v>PARRY Patrice AS BOWLING  CLUB  LIMOUSIN</v>
          </cell>
        </row>
        <row r="10470">
          <cell r="A10470" t="str">
            <v>PARWITASARI Catharina CHALLENGER</v>
          </cell>
        </row>
        <row r="10471">
          <cell r="A10471" t="str">
            <v>PASCO Patrick ASCION NANTES</v>
          </cell>
        </row>
        <row r="10472">
          <cell r="A10472" t="str">
            <v>PASDELOUP Claude FUN BOWLERS</v>
          </cell>
        </row>
        <row r="10473">
          <cell r="A10473" t="str">
            <v>PASDELOUP Dominique ASPTT ROUEN</v>
          </cell>
        </row>
        <row r="10474">
          <cell r="A10474" t="str">
            <v>PASQUALI Jean Paul LES WILDCATS DE MULHOUSE</v>
          </cell>
        </row>
        <row r="10475">
          <cell r="A10475" t="str">
            <v>PASQUALINI Jessica QUIHO SIX FOURS</v>
          </cell>
        </row>
        <row r="10476">
          <cell r="A10476" t="str">
            <v>PASQUALINI Yves BOWLING PROVENCE TOULON</v>
          </cell>
        </row>
        <row r="10477">
          <cell r="A10477" t="str">
            <v>PASQUAUD Jean Claude ANGOULEME BOWLING CLUB</v>
          </cell>
        </row>
        <row r="10478">
          <cell r="A10478" t="str">
            <v>PASQUET Eric NEW WAVE BOWLING LA ROCHELLE</v>
          </cell>
        </row>
        <row r="10479">
          <cell r="A10479" t="str">
            <v>PASQUET Jean Claude AMF PARIS</v>
          </cell>
        </row>
        <row r="10480">
          <cell r="A10480" t="str">
            <v>PASQUET Jean Jacques ARAGO SPORT ORLEANS</v>
          </cell>
        </row>
        <row r="10481">
          <cell r="A10481" t="str">
            <v>PASQUIER Damien SAINT PAUL SPORTS BOWLING</v>
          </cell>
        </row>
        <row r="10482">
          <cell r="A10482" t="str">
            <v>PASQUIER Gilles ASSOCIATION LES DUCS DIJON</v>
          </cell>
        </row>
        <row r="10483">
          <cell r="A10483" t="str">
            <v>PASQUINI Alain COBRA ANGERS</v>
          </cell>
        </row>
        <row r="10484">
          <cell r="A10484" t="str">
            <v>PASQUINI Sophie COBRA ANGERS</v>
          </cell>
        </row>
        <row r="10485">
          <cell r="A10485" t="str">
            <v>PASQUIO Dominique AS P T T LA ROCHELLE</v>
          </cell>
        </row>
        <row r="10486">
          <cell r="A10486" t="str">
            <v>PASQUIOU Anne NEW WAVE BOWLING LA ROCHELLE</v>
          </cell>
        </row>
        <row r="10487">
          <cell r="A10487" t="str">
            <v>PASQUIS Patrick SBC BOUSSY</v>
          </cell>
        </row>
        <row r="10488">
          <cell r="A10488" t="str">
            <v>PASSENHEIM Vladimir ROLLINS BALLS CLUB</v>
          </cell>
        </row>
        <row r="10489">
          <cell r="A10489" t="str">
            <v>PASSET Georges BC OCCITAN MONTPELLIER</v>
          </cell>
        </row>
        <row r="10490">
          <cell r="A10490" t="str">
            <v>PASSET Lucien BOWLING CLUB DE CARCASSONNE</v>
          </cell>
        </row>
        <row r="10491">
          <cell r="A10491" t="str">
            <v>PASSOT Erwan BOWLING CLUB LA CHAUMUSSE</v>
          </cell>
        </row>
        <row r="10492">
          <cell r="A10492" t="str">
            <v>PASSOT Gilles ASLA PEUGEOT CITROEN</v>
          </cell>
        </row>
        <row r="10493">
          <cell r="A10493" t="str">
            <v>PASTOR Antoine BOWLING CLUB MERIGNAC</v>
          </cell>
        </row>
        <row r="10494">
          <cell r="A10494" t="str">
            <v>PASTOR Axel CARHAIX BOWLING CLUB</v>
          </cell>
        </row>
        <row r="10495">
          <cell r="A10495" t="str">
            <v>PASTOR Loïck PROVENCE TOULON (école de bowl</v>
          </cell>
        </row>
        <row r="10496">
          <cell r="A10496" t="str">
            <v>PASTUSZKA Fabien LES WILDCATS DE MULHOUSE</v>
          </cell>
        </row>
        <row r="10497">
          <cell r="A10497" t="str">
            <v>PATALANO Fabien BEZIERS BC</v>
          </cell>
        </row>
        <row r="10498">
          <cell r="A10498" t="str">
            <v>PATAUD Marie Madeleine A S B BESANCON</v>
          </cell>
        </row>
        <row r="10499">
          <cell r="A10499" t="str">
            <v>PATE Christian ISTRES SPORTS BOWLING</v>
          </cell>
        </row>
        <row r="10500">
          <cell r="A10500" t="str">
            <v>PATISSIER Alain BOWLING CLUB TRIANGLE D'OR</v>
          </cell>
        </row>
        <row r="10501">
          <cell r="A10501" t="str">
            <v>PATOUT Céline EUROPEEN B.C. THIONVILLOIS</v>
          </cell>
        </row>
        <row r="10502">
          <cell r="A10502" t="str">
            <v>PATRAS Jean ASEG NANCY BLENOD</v>
          </cell>
        </row>
        <row r="10503">
          <cell r="A10503" t="str">
            <v>PATRIER Cécile LE STRIKE CLUB AUBENAS</v>
          </cell>
        </row>
        <row r="10504">
          <cell r="A10504" t="str">
            <v>PATRIER Fabrice LE STRIKE CLUB AUBENAS</v>
          </cell>
        </row>
        <row r="10505">
          <cell r="A10505" t="str">
            <v>PATRIGNANI David BCE JOINVILLE</v>
          </cell>
        </row>
        <row r="10506">
          <cell r="A10506" t="str">
            <v>PATRIGNANI Maria Angela BCE JOINVILLE</v>
          </cell>
        </row>
        <row r="10507">
          <cell r="A10507" t="str">
            <v>PATRON Annie ALB PHENIX PARIS</v>
          </cell>
        </row>
        <row r="10508">
          <cell r="A10508" t="str">
            <v>PATRY Jean Marie BOWLING CLUB SAINTAIS</v>
          </cell>
        </row>
        <row r="10509">
          <cell r="A10509" t="str">
            <v>PATTEUX François ACB AMIENOIS</v>
          </cell>
        </row>
        <row r="10510">
          <cell r="A10510" t="str">
            <v>PAUGNAT Christine PRESQU'ILE BOWLING CLUB</v>
          </cell>
        </row>
        <row r="10511">
          <cell r="A10511" t="str">
            <v>PAUGNAT Jean Pierre ANNECY BOWLING CLUB</v>
          </cell>
        </row>
        <row r="10512">
          <cell r="A10512" t="str">
            <v>PAUGNAT Rémi SAINT NAZAIRE (école de bowlin</v>
          </cell>
        </row>
        <row r="10513">
          <cell r="A10513" t="str">
            <v>PAUL Colette EUROPEEN B.C. THIONVILLOIS</v>
          </cell>
        </row>
        <row r="10514">
          <cell r="A10514" t="str">
            <v>PAUL Daniel SLUC NANCY</v>
          </cell>
        </row>
        <row r="10515">
          <cell r="A10515" t="str">
            <v>PAUL Dominique VALENCIENNES BOWLING CLUB</v>
          </cell>
        </row>
        <row r="10516">
          <cell r="A10516" t="str">
            <v>PAUL Eric BOWLING CLUB DE L'IROISE BREST</v>
          </cell>
        </row>
        <row r="10517">
          <cell r="A10517" t="str">
            <v>PAUL Marc EUROPEEN B.C. THIONVILLOIS</v>
          </cell>
        </row>
        <row r="10518">
          <cell r="A10518" t="str">
            <v>PAUL Philippe EUROPEEN B.C. THIONVILLOIS</v>
          </cell>
        </row>
        <row r="10519">
          <cell r="A10519" t="str">
            <v>PAUL Vincent EUROPEEN B.C. THIONVILLOIS</v>
          </cell>
        </row>
        <row r="10520">
          <cell r="A10520" t="str">
            <v>PAULE Alain AS BOURSE</v>
          </cell>
        </row>
        <row r="10521">
          <cell r="A10521" t="str">
            <v>PAULEAU Pascal BOWLING STAR LE PONTET</v>
          </cell>
        </row>
        <row r="10522">
          <cell r="A10522" t="str">
            <v>PAULEAU Stephens BOWLING CLUB BAIE DES ANGES</v>
          </cell>
        </row>
        <row r="10523">
          <cell r="A10523" t="str">
            <v>PAULET Eric OLYMPIC BOWLING CLUB DE MILLAU</v>
          </cell>
        </row>
        <row r="10524">
          <cell r="A10524" t="str">
            <v>PAULHIAC Bernardette ANGOULEME BOWLING CLUB</v>
          </cell>
        </row>
        <row r="10525">
          <cell r="A10525" t="str">
            <v>PAULY Philippe AS BOWLING  CLUB  LIMOUSIN</v>
          </cell>
        </row>
        <row r="10526">
          <cell r="A10526" t="str">
            <v>PAUMELLE Marc BOWLING CLUB TRIANGLE D'OR</v>
          </cell>
        </row>
        <row r="10527">
          <cell r="A10527" t="str">
            <v>PAUNASZ Julie SPEEDER BOWLING CLUB CREIL</v>
          </cell>
        </row>
        <row r="10528">
          <cell r="A10528" t="str">
            <v>PAUTHIER Céline PONTARLIER B.C.  PLANET LOISIR</v>
          </cell>
        </row>
        <row r="10529">
          <cell r="A10529" t="str">
            <v>PAUTHIER Yves PONTARLIER B.C.  PLANET LOISIR</v>
          </cell>
        </row>
        <row r="10530">
          <cell r="A10530" t="str">
            <v>PAUTOT Laurent ATSCAB BESANCON</v>
          </cell>
        </row>
        <row r="10531">
          <cell r="A10531" t="str">
            <v>PAUTROT Joël SAINT BRIEUC BOWLING</v>
          </cell>
        </row>
        <row r="10532">
          <cell r="A10532" t="str">
            <v>PAUVRET Jean Claude A S B BESANCON</v>
          </cell>
        </row>
        <row r="10533">
          <cell r="A10533" t="str">
            <v>PAUWEIS Yannick BOWLING CLUB 35 RENNES</v>
          </cell>
        </row>
        <row r="10534">
          <cell r="A10534" t="str">
            <v>PAUWELS Bernard STRIKE 59 VILLENEUVE D'ASCQ</v>
          </cell>
        </row>
        <row r="10535">
          <cell r="A10535" t="str">
            <v>PAVARD Alain FUN BOWLERS</v>
          </cell>
        </row>
        <row r="10536">
          <cell r="A10536" t="str">
            <v>PAVIE Yannick WALLABIES ORLEANS BOWLING</v>
          </cell>
        </row>
        <row r="10537">
          <cell r="A10537" t="str">
            <v>PAVIER Florian BOWLING CLUB ECHIROLLES</v>
          </cell>
        </row>
        <row r="10538">
          <cell r="A10538" t="str">
            <v>PAWLOVSKY Franz THE BULL BOWL'S BOURGES</v>
          </cell>
        </row>
        <row r="10539">
          <cell r="A10539" t="str">
            <v>PAWLOVSKY Stéphane THE BULL BOWL'S BOURGES</v>
          </cell>
        </row>
        <row r="10540">
          <cell r="A10540" t="str">
            <v>PAYAN Christophe BOWLING CLUB ST CHRISTOPHE</v>
          </cell>
        </row>
        <row r="10541">
          <cell r="A10541" t="str">
            <v>PAYEBIEN Lionel OUTSIDER</v>
          </cell>
        </row>
        <row r="10542">
          <cell r="A10542" t="str">
            <v>PAYENNEVILLE Renaud BOWLING CLUB ROUEN LE DRAGON</v>
          </cell>
        </row>
        <row r="10543">
          <cell r="A10543" t="str">
            <v>PAYET Christelle BOWLING CLUB DU FOREZ</v>
          </cell>
        </row>
        <row r="10544">
          <cell r="A10544" t="str">
            <v>PAYET Franck CHALLENGER</v>
          </cell>
        </row>
        <row r="10545">
          <cell r="A10545" t="str">
            <v>PAYET Gilles A.S.C TURBOMECA BORDES</v>
          </cell>
        </row>
        <row r="10546">
          <cell r="A10546" t="str">
            <v>PAYET Véronique A M F  BOWLING LYON</v>
          </cell>
        </row>
        <row r="10547">
          <cell r="A10547" t="str">
            <v>PAYS J.Christophe BOWLERS CLUB VALENCE</v>
          </cell>
        </row>
        <row r="10548">
          <cell r="A10548" t="str">
            <v>PAZZAGLINI Marion PHOENIX BOWLING CLUB NIMES</v>
          </cell>
        </row>
        <row r="10549">
          <cell r="A10549" t="str">
            <v>PEARCE Bryan EUROPEEN B.C. THIONVILLOIS</v>
          </cell>
        </row>
        <row r="10550">
          <cell r="A10550" t="str">
            <v>PECASTAING Alain ACB ILE DE FRANCE</v>
          </cell>
        </row>
        <row r="10551">
          <cell r="A10551" t="str">
            <v>PECASTAING Luc BOWLING CLUB THIAIS</v>
          </cell>
        </row>
        <row r="10552">
          <cell r="A10552" t="str">
            <v>PECASTAINGS Jean Claude SAINT PAUL SPORTS BOWLING</v>
          </cell>
        </row>
        <row r="10553">
          <cell r="A10553" t="str">
            <v>PECCOUX Didier A.S.B. ANNECIEN</v>
          </cell>
        </row>
        <row r="10554">
          <cell r="A10554" t="str">
            <v>PECH Jean Claude BOWLING STAR LYON VIII</v>
          </cell>
        </row>
        <row r="10555">
          <cell r="A10555" t="str">
            <v>PECHE Bernard NEW WAVE BOWLING LA ROCHELLE</v>
          </cell>
        </row>
        <row r="10556">
          <cell r="A10556" t="str">
            <v>PECHE Marie Claire NEW WAVE BOWLING LA ROCHELLE</v>
          </cell>
        </row>
        <row r="10557">
          <cell r="A10557" t="str">
            <v>PECHINOT Aurélien ANGOULEME BOWLING CLUB</v>
          </cell>
        </row>
        <row r="10558">
          <cell r="A10558" t="str">
            <v>PECHINOT Eric ANGOULEME BOWLING CLUB</v>
          </cell>
        </row>
        <row r="10559">
          <cell r="A10559" t="str">
            <v>PECLARD Oriane FIRE BOWLS PERPIGNAN</v>
          </cell>
        </row>
        <row r="10560">
          <cell r="A10560" t="str">
            <v>PECOUL Raymond A.S.C.A.M.  RENNES</v>
          </cell>
        </row>
        <row r="10561">
          <cell r="A10561" t="str">
            <v>PECQUEUX Aurélien ANGERS BOWLING CLUB</v>
          </cell>
        </row>
        <row r="10562">
          <cell r="A10562" t="str">
            <v>PEDELUCQ Isabelle PATRONAGE LAIQUE LORIENT</v>
          </cell>
        </row>
        <row r="10563">
          <cell r="A10563" t="str">
            <v>PEDICO Daniel BOWLING CLUB ECHIROLLES</v>
          </cell>
        </row>
        <row r="10564">
          <cell r="A10564" t="str">
            <v>PEDRI Claude BOWLING CLUB SAINT ETIENNE</v>
          </cell>
        </row>
        <row r="10565">
          <cell r="A10565" t="str">
            <v>PEDRON Eric BCO COURBEVOIE</v>
          </cell>
        </row>
        <row r="10566">
          <cell r="A10566" t="str">
            <v>PEE Rémi TOULOUSE BOWLING CLUB</v>
          </cell>
        </row>
        <row r="10567">
          <cell r="A10567" t="str">
            <v>PEELMAN Sandrine STRIKE 59 VILLENEUVE D'ASCQ</v>
          </cell>
        </row>
        <row r="10568">
          <cell r="A10568" t="str">
            <v>PEGUY Catherine ASC BNP SARAN</v>
          </cell>
        </row>
        <row r="10569">
          <cell r="A10569" t="str">
            <v>PEIGNEY Daniel BOWLING CLUB CHERBOURG</v>
          </cell>
        </row>
        <row r="10570">
          <cell r="A10570" t="str">
            <v>PEIGNON-RONFLEUX Isabelle OUTSIDER</v>
          </cell>
        </row>
        <row r="10571">
          <cell r="A10571" t="str">
            <v>PEITI Jean Michel BELVEDERE DIEPPE BOWLING CLUB</v>
          </cell>
        </row>
        <row r="10572">
          <cell r="A10572" t="str">
            <v>PEITI Patrice ASC BNP SARAN</v>
          </cell>
        </row>
        <row r="10573">
          <cell r="A10573" t="str">
            <v>PELAEZ-ROMERO Déborah AQUABOWL DU PERCHE NOGENT LE R</v>
          </cell>
        </row>
        <row r="10574">
          <cell r="A10574" t="str">
            <v>PELAEZ-ROMERO Jonathan AQUABOWL DU PERCHE NOGENT LE R</v>
          </cell>
        </row>
        <row r="10575">
          <cell r="A10575" t="str">
            <v>PELAMOURGUE Alexandre ASSOCIATION COSMOS 99</v>
          </cell>
        </row>
        <row r="10576">
          <cell r="A10576" t="str">
            <v>PELEGRY Gisèle BOWLING CLUB BORDELAIS</v>
          </cell>
        </row>
        <row r="10577">
          <cell r="A10577" t="str">
            <v>PELEGRY Patrick BOWLING CLUB BORDELAIS</v>
          </cell>
        </row>
        <row r="10578">
          <cell r="A10578" t="str">
            <v>PELESTOR Rémy BOWLING CLUB ST CHRISTOPHE</v>
          </cell>
        </row>
        <row r="10579">
          <cell r="A10579" t="str">
            <v>PELET Florent BOWLING STAR LE PONTET</v>
          </cell>
        </row>
        <row r="10580">
          <cell r="A10580" t="str">
            <v>PELETTE Guillaume SAINT NAZAIRE (école de bowlin</v>
          </cell>
        </row>
        <row r="10581">
          <cell r="A10581" t="str">
            <v>PELFINI Marina SAINT MAXIMIN (école de bowlin</v>
          </cell>
        </row>
        <row r="10582">
          <cell r="A10582" t="str">
            <v>PELFINI Olivier SPEEDER BOWLING CLUB CREIL</v>
          </cell>
        </row>
        <row r="10583">
          <cell r="A10583" t="str">
            <v>PELICAN Charles CRAZY BOWLERS BC CHELLES</v>
          </cell>
        </row>
        <row r="10584">
          <cell r="A10584" t="str">
            <v>PELLE Christian AS ALTIS IBM DPI</v>
          </cell>
        </row>
        <row r="10585">
          <cell r="A10585" t="str">
            <v>PELLEGRIN Marie BOWLER'S TEAM LILLE</v>
          </cell>
        </row>
        <row r="10586">
          <cell r="A10586" t="str">
            <v>PELLEGRINI Bruno ATSCAB BESANCON</v>
          </cell>
        </row>
        <row r="10587">
          <cell r="A10587" t="str">
            <v>PELLERIN Jean Marie ASPTT ROUEN</v>
          </cell>
        </row>
        <row r="10588">
          <cell r="A10588" t="str">
            <v>PELLERIN Martine ASPTT ROUEN</v>
          </cell>
        </row>
        <row r="10589">
          <cell r="A10589" t="str">
            <v>PELLERIN Michel ATSCAB BESANCON</v>
          </cell>
        </row>
        <row r="10590">
          <cell r="A10590" t="str">
            <v>PELLESCHI François S P U C  PESSAC</v>
          </cell>
        </row>
        <row r="10591">
          <cell r="A10591" t="str">
            <v>PELLETIER Anne-Marie BOWLING CLUB CHALONNAIS</v>
          </cell>
        </row>
        <row r="10592">
          <cell r="A10592" t="str">
            <v>PELLETIER Anthony C.B.S. BOWLING CLUB CHARTRAIN</v>
          </cell>
        </row>
        <row r="10593">
          <cell r="A10593" t="str">
            <v>PELLETIER Arnaud BOWLING CLUB MONETEAU AUXERRE</v>
          </cell>
        </row>
        <row r="10594">
          <cell r="A10594" t="str">
            <v>PELLETIER Béatrice SQUALES BC CREIL- ST MAXIMIN</v>
          </cell>
        </row>
        <row r="10595">
          <cell r="A10595" t="str">
            <v>PELLETIER Brigitte FORCE CINETIQUE / AS PTT PARIS</v>
          </cell>
        </row>
        <row r="10596">
          <cell r="A10596" t="str">
            <v>PELLETIER Claude S.O.U.R.D.S. 85 LA ROCHE SUR Y</v>
          </cell>
        </row>
        <row r="10597">
          <cell r="A10597" t="str">
            <v>PELLETIER Eric BOWLING CLUB ECHIROLLES</v>
          </cell>
        </row>
        <row r="10598">
          <cell r="A10598" t="str">
            <v>PELLETIER Ludovic TROYES GYMNIQUE BOWLING</v>
          </cell>
        </row>
        <row r="10599">
          <cell r="A10599" t="str">
            <v>PELLETIER Michel BOWLING CLUB CHALONNAIS</v>
          </cell>
        </row>
        <row r="10600">
          <cell r="A10600" t="str">
            <v>PELLETIER Philippe SQUALES BC CREIL- ST MAXIMIN</v>
          </cell>
        </row>
        <row r="10601">
          <cell r="A10601" t="str">
            <v>PELLISSON Olivier DRAKKAR BOWL GRAND QUEVILLY</v>
          </cell>
        </row>
        <row r="10602">
          <cell r="A10602" t="str">
            <v>PELLOIS Maxime BOWLING CLUB DE VANNES</v>
          </cell>
        </row>
        <row r="10603">
          <cell r="A10603" t="str">
            <v>PELOQUIN Loic CALVABOWL NORMANDIE</v>
          </cell>
        </row>
        <row r="10604">
          <cell r="A10604" t="str">
            <v>PELOQUIN Nicolas CAMV BOWLING CLUB</v>
          </cell>
        </row>
        <row r="10605">
          <cell r="A10605" t="str">
            <v>PELOURSON Patrice TEN PIN CLUB</v>
          </cell>
        </row>
        <row r="10606">
          <cell r="A10606" t="str">
            <v>PELTIER Catherine AS BANQUE DE FRANCE</v>
          </cell>
        </row>
        <row r="10607">
          <cell r="A10607" t="str">
            <v>PELTIER Patricia T.O.A.C. TOULOUSE</v>
          </cell>
        </row>
        <row r="10608">
          <cell r="A10608" t="str">
            <v>PELZER Jean Claude SPEEDER BOWLING CLUB CREIL</v>
          </cell>
        </row>
        <row r="10609">
          <cell r="A10609" t="str">
            <v>PEMEANT Joël ATSCAB BESANCON</v>
          </cell>
        </row>
        <row r="10610">
          <cell r="A10610" t="str">
            <v>PENEL Patrick B C S  ANNECY</v>
          </cell>
        </row>
        <row r="10611">
          <cell r="A10611" t="str">
            <v>PENET Christine ASSOCIATION COSMOS 99</v>
          </cell>
        </row>
        <row r="10612">
          <cell r="A10612" t="str">
            <v>PENET Christine BOWLING CLUB TRIANGLE D'OR</v>
          </cell>
        </row>
        <row r="10613">
          <cell r="A10613" t="str">
            <v>PENET Yvonne BOWLING CLUB TRIANGLE D'OR</v>
          </cell>
        </row>
        <row r="10614">
          <cell r="A10614" t="str">
            <v>PENGAM Eric BOWLING CLUB DE L'IROISE BREST</v>
          </cell>
        </row>
        <row r="10615">
          <cell r="A10615" t="str">
            <v>PENIN Thierry BOWLING CLUB ROUEN LE DRAGON</v>
          </cell>
        </row>
        <row r="10616">
          <cell r="A10616" t="str">
            <v>PENNERAD Jean A.S.R.L. METZ</v>
          </cell>
        </row>
        <row r="10617">
          <cell r="A10617" t="str">
            <v>PENNETEAU Michel CLUB SPORTIF GAZELEC GIRONDIN</v>
          </cell>
        </row>
        <row r="10618">
          <cell r="A10618" t="str">
            <v>PENNETIER David BC RAMBOUILLET</v>
          </cell>
        </row>
        <row r="10619">
          <cell r="A10619" t="str">
            <v>PENNETIER Rolland BC RAMBOUILLET</v>
          </cell>
        </row>
        <row r="10620">
          <cell r="A10620" t="str">
            <v>PENSEC Maxime PATRONAGE LAIQUE LORIENT</v>
          </cell>
        </row>
        <row r="10621">
          <cell r="A10621" t="str">
            <v>PENVERN William BC ST GRATIEN</v>
          </cell>
        </row>
        <row r="10622">
          <cell r="A10622" t="str">
            <v>PENZO Laura AVERMES-MOULINS (école de bowl</v>
          </cell>
        </row>
        <row r="10623">
          <cell r="A10623" t="str">
            <v>PEPIN Catherine CLUB SPORTIF DES P.T.T. ORLEAN</v>
          </cell>
        </row>
        <row r="10624">
          <cell r="A10624" t="str">
            <v>PEPIN Geneviève LES LIONCEAUX DIJON</v>
          </cell>
        </row>
        <row r="10625">
          <cell r="A10625" t="str">
            <v>PEPIN Thomas BOWLING  CLUB  DU SALEVE</v>
          </cell>
        </row>
        <row r="10626">
          <cell r="A10626" t="str">
            <v>PEPION Hervé BOWLING CLUB 35 RENNES</v>
          </cell>
        </row>
        <row r="10627">
          <cell r="A10627" t="str">
            <v>PEQUIGNOT Gerome ATSCAB BESANCON</v>
          </cell>
        </row>
        <row r="10628">
          <cell r="A10628" t="str">
            <v>PERAIS Catherine BEZIERS BC</v>
          </cell>
        </row>
        <row r="10629">
          <cell r="A10629" t="str">
            <v>PERALTA Alain BOWLING CLUB PALOIS</v>
          </cell>
        </row>
        <row r="10630">
          <cell r="A10630" t="str">
            <v>PERAN Marie REIMS TINQUEUX (école de bowli</v>
          </cell>
        </row>
        <row r="10631">
          <cell r="A10631" t="str">
            <v>PERARD Laurent ASSOCIATION COSMOS 99</v>
          </cell>
        </row>
        <row r="10632">
          <cell r="A10632" t="str">
            <v>PERAUD François MERIGNAC BOWLING ASSOCIATION</v>
          </cell>
        </row>
        <row r="10633">
          <cell r="A10633" t="str">
            <v>PERBET Bernard BOWLING CLUB SAINT ETIENNE</v>
          </cell>
        </row>
        <row r="10634">
          <cell r="A10634" t="str">
            <v>PERCEPIED Loïc BOWLING CLUB 35 RENNES</v>
          </cell>
        </row>
        <row r="10635">
          <cell r="A10635" t="str">
            <v>PERCEVAULT Jean-François A.S.C.A.M.  RENNES</v>
          </cell>
        </row>
        <row r="10636">
          <cell r="A10636" t="str">
            <v>PERCHAT Alexandre ROLLINS BALLS CLUB</v>
          </cell>
        </row>
        <row r="10637">
          <cell r="A10637" t="str">
            <v>PERCHE Josette CYBER BOWLER'S</v>
          </cell>
        </row>
        <row r="10638">
          <cell r="A10638" t="str">
            <v>PERCHEVAL Patrick ACB AMIENOIS</v>
          </cell>
        </row>
        <row r="10639">
          <cell r="A10639" t="str">
            <v>PERDEREAU Denis A.S.L. Mc Neil ORLEANS</v>
          </cell>
        </row>
        <row r="10640">
          <cell r="A10640" t="str">
            <v>PERDOUX Daniel UNION SPORTIVE ORLEANNAISE</v>
          </cell>
        </row>
        <row r="10641">
          <cell r="A10641" t="str">
            <v>PERDRIAUX Didier BCE JOINVILLE</v>
          </cell>
        </row>
        <row r="10642">
          <cell r="A10642" t="str">
            <v>PERDRIZET Marc AS STAR BOWL AUDINCOURT</v>
          </cell>
        </row>
        <row r="10643">
          <cell r="A10643" t="str">
            <v>PERDU Daniel ASSOCIATION BOWLING AMIENOIS</v>
          </cell>
        </row>
        <row r="10644">
          <cell r="A10644" t="str">
            <v>PEREDES Hervè A M F  BOWLING LYON</v>
          </cell>
        </row>
        <row r="10645">
          <cell r="A10645" t="str">
            <v>PEREIRA Paul THE BULL BOWL'S BOURGES</v>
          </cell>
        </row>
        <row r="10646">
          <cell r="A10646" t="str">
            <v>PEREIRA-NETO Paulo ODET B.C. QUIMPER</v>
          </cell>
        </row>
        <row r="10647">
          <cell r="A10647" t="str">
            <v>PEREME Julien BOWLING CLUB CALADOIS</v>
          </cell>
        </row>
        <row r="10648">
          <cell r="A10648" t="str">
            <v>PEREZ Bruno Pierre POBC PARIS</v>
          </cell>
        </row>
        <row r="10649">
          <cell r="A10649" t="str">
            <v>PEREZ Claude NEMAUSUS BC NIMES</v>
          </cell>
        </row>
        <row r="10650">
          <cell r="A10650" t="str">
            <v>PEREZ Enrique POBC PARIS</v>
          </cell>
        </row>
        <row r="10651">
          <cell r="A10651" t="str">
            <v>PEREZ Joseph TOULOUSE BOWLING CLUB</v>
          </cell>
        </row>
        <row r="10652">
          <cell r="A10652" t="str">
            <v>PEREZ Mathias OSSLO ORLEANS</v>
          </cell>
        </row>
        <row r="10653">
          <cell r="A10653" t="str">
            <v>PEREZ Philippe SMOC BOWLING ST-JEAN DE BRAYE</v>
          </cell>
        </row>
        <row r="10654">
          <cell r="A10654" t="str">
            <v>PEREZ Raphaël BOWLING CLUB RODEZ ONET</v>
          </cell>
        </row>
        <row r="10655">
          <cell r="A10655" t="str">
            <v>PEREZ Roger OSSLO ORLEANS</v>
          </cell>
        </row>
        <row r="10656">
          <cell r="A10656" t="str">
            <v>PERFETTI Patrick B C S  ANNECY</v>
          </cell>
        </row>
        <row r="10657">
          <cell r="A10657" t="str">
            <v>PERGEL Christian B.C.A.S. LE SEQUESTRE</v>
          </cell>
        </row>
        <row r="10658">
          <cell r="A10658" t="str">
            <v>PERGOUD Roger B C S  ANNECY</v>
          </cell>
        </row>
        <row r="10659">
          <cell r="A10659" t="str">
            <v>PERIDON Claude ASEG NANCY BLENOD</v>
          </cell>
        </row>
        <row r="10660">
          <cell r="A10660" t="str">
            <v>PERIGNON Jacques STRIKE 59 VILLENEUVE D'ASCQ</v>
          </cell>
        </row>
        <row r="10661">
          <cell r="A10661" t="str">
            <v>PERIN Fabiola FUN BOWLERS</v>
          </cell>
        </row>
        <row r="10662">
          <cell r="A10662" t="str">
            <v>PERIN Francis ORLEANS BOWLING ASSOCIATION</v>
          </cell>
        </row>
        <row r="10663">
          <cell r="A10663" t="str">
            <v>PERINET Isabelle BOWLING CLUB DE ROANNE</v>
          </cell>
        </row>
        <row r="10664">
          <cell r="A10664" t="str">
            <v>PERINET Martine BOWLING CLUB DE ROANNE</v>
          </cell>
        </row>
        <row r="10665">
          <cell r="A10665" t="str">
            <v>PERINET Robert BOWLING CLUB DE ROANNE</v>
          </cell>
        </row>
        <row r="10666">
          <cell r="A10666" t="str">
            <v>PERINETTI Jacques BOWLING CLUB ECHIROLLES</v>
          </cell>
        </row>
        <row r="10667">
          <cell r="A10667" t="str">
            <v>PERINI Adrien GAZELEC SPORT ORLEANS</v>
          </cell>
        </row>
        <row r="10668">
          <cell r="A10668" t="str">
            <v>PERNEL Claudine BOWLING CLUB ECHIROLLES</v>
          </cell>
        </row>
        <row r="10669">
          <cell r="A10669" t="str">
            <v>PERNEY Arnaud HAUTE MARNE BOWLING CLUB</v>
          </cell>
        </row>
        <row r="10670">
          <cell r="A10670" t="str">
            <v>PERNIAUX Véronique STRIKE 59 VILLENEUVE D'ASCQ</v>
          </cell>
        </row>
        <row r="10671">
          <cell r="A10671" t="str">
            <v>PERNICE Roméo CLUB AUDIN BOWLING</v>
          </cell>
        </row>
        <row r="10672">
          <cell r="A10672" t="str">
            <v>PERNIN Brigitte ATSCAB BESANCON</v>
          </cell>
        </row>
        <row r="10673">
          <cell r="A10673" t="str">
            <v>PERNIN Elisabeth ASCT BESANCON</v>
          </cell>
        </row>
        <row r="10674">
          <cell r="A10674" t="str">
            <v>PERNIN Stéphane ASCT BESANCON</v>
          </cell>
        </row>
        <row r="10675">
          <cell r="A10675" t="str">
            <v>PEROCHEAU Alain BELVEDERE DIEPPE BOWLING CLUB</v>
          </cell>
        </row>
        <row r="10676">
          <cell r="A10676" t="str">
            <v>PERODEAU Véronique ANGOULEME BOWLING CLUB</v>
          </cell>
        </row>
        <row r="10677">
          <cell r="A10677" t="str">
            <v>PEROI Jérôme ENTENTE SPORTIVE RENAULT</v>
          </cell>
        </row>
        <row r="10678">
          <cell r="A10678" t="str">
            <v>PERON Christian R.C.T. BOWLING LA VALETTE</v>
          </cell>
        </row>
        <row r="10679">
          <cell r="A10679" t="str">
            <v>PERON Georges PAU BCA 64</v>
          </cell>
        </row>
        <row r="10680">
          <cell r="A10680" t="str">
            <v>PERONNET Frédéric COBRA 18 BOURGES</v>
          </cell>
        </row>
        <row r="10681">
          <cell r="A10681" t="str">
            <v>PERONO Rodolphe BOWLING CLUB LA CHAUMUSSE</v>
          </cell>
        </row>
        <row r="10682">
          <cell r="A10682" t="str">
            <v>PEROT Titouan NARBONNE (école de bowling)</v>
          </cell>
        </row>
        <row r="10683">
          <cell r="A10683" t="str">
            <v>PEROUZE Christian CHOLET BOWLERS</v>
          </cell>
        </row>
        <row r="10684">
          <cell r="A10684" t="str">
            <v>PERPERE Françoise DUCKY'S CHALLANS</v>
          </cell>
        </row>
        <row r="10685">
          <cell r="A10685" t="str">
            <v>PERPERE Klervi DUCKY'S CHALLANS</v>
          </cell>
        </row>
        <row r="10686">
          <cell r="A10686" t="str">
            <v>PERPERE Louis-Jean DUCKY'S CHALLANS</v>
          </cell>
        </row>
        <row r="10687">
          <cell r="A10687" t="str">
            <v>PERQUIN Annie MACON BOWLING CLUB</v>
          </cell>
        </row>
        <row r="10688">
          <cell r="A10688" t="str">
            <v>PERQUIN Pierre BOWLING CLUB ECHIROLLES</v>
          </cell>
        </row>
        <row r="10689">
          <cell r="A10689" t="str">
            <v>PERRAD François ATSCAB BESANCON</v>
          </cell>
        </row>
        <row r="10690">
          <cell r="A10690" t="str">
            <v>PERRAIS Naël PRESQU'ILE BOWLING CLUB</v>
          </cell>
        </row>
        <row r="10691">
          <cell r="A10691" t="str">
            <v>PERRAIS Roselyne PRESQU'ILE BOWLING CLUB</v>
          </cell>
        </row>
        <row r="10692">
          <cell r="A10692" t="str">
            <v>PERRAULT Bruno LMBA LES MUREAUX</v>
          </cell>
        </row>
        <row r="10693">
          <cell r="A10693" t="str">
            <v>PERRAULT Yann SQUALES BC CREIL- ST MAXIMIN</v>
          </cell>
        </row>
        <row r="10694">
          <cell r="A10694" t="str">
            <v>PERREAL Raphaël BOWLING CLUB DU FOREZ</v>
          </cell>
        </row>
        <row r="10695">
          <cell r="A10695" t="str">
            <v>PERRET Alain ATSCAB BESANCON</v>
          </cell>
        </row>
        <row r="10696">
          <cell r="A10696" t="str">
            <v>PERRET Aloïs SPORTING BOWL CHAMBERY</v>
          </cell>
        </row>
        <row r="10697">
          <cell r="A10697" t="str">
            <v>PERRET Christian SPORTING BOWL CHAMBERY</v>
          </cell>
        </row>
        <row r="10698">
          <cell r="A10698" t="str">
            <v>PERRET Claude SPORTING BOWL CHAMBERY</v>
          </cell>
        </row>
        <row r="10699">
          <cell r="A10699" t="str">
            <v>PERRET Daniel SPORTING BOWL CHAMBERY</v>
          </cell>
        </row>
        <row r="10700">
          <cell r="A10700" t="str">
            <v>PERRET Franck GOLDEN TOMMY'S</v>
          </cell>
        </row>
        <row r="10701">
          <cell r="A10701" t="str">
            <v>PERRET Jean François BOWLING CLUB CHALONNAIS</v>
          </cell>
        </row>
        <row r="10702">
          <cell r="A10702" t="str">
            <v>PERRET Luca AUDINCOURT (école de bowling)</v>
          </cell>
        </row>
        <row r="10703">
          <cell r="A10703" t="str">
            <v>PERRET Maryse R.C.T. BOWLING LA VALETTE</v>
          </cell>
        </row>
        <row r="10704">
          <cell r="A10704" t="str">
            <v>PERRET Raoul AUDINCOURT (école de bowling)</v>
          </cell>
        </row>
        <row r="10705">
          <cell r="A10705" t="str">
            <v>PERRET Régine SPORTING BOWL CHAMBERY</v>
          </cell>
        </row>
        <row r="10706">
          <cell r="A10706" t="str">
            <v>PERRET Roselyne NEW WAVE BOWLING LA ROCHELLE</v>
          </cell>
        </row>
        <row r="10707">
          <cell r="A10707" t="str">
            <v>PERRET Yves NEW WAVE BOWLING LA ROCHELLE</v>
          </cell>
        </row>
        <row r="10708">
          <cell r="A10708" t="str">
            <v>PERRETTE Flavien THILLOIS (école de bowling)</v>
          </cell>
        </row>
        <row r="10709">
          <cell r="A10709" t="str">
            <v>PERRI Florian LES ARGONAUTES DIJON</v>
          </cell>
        </row>
        <row r="10710">
          <cell r="A10710" t="str">
            <v>PERRIAUX Robert BCO COURBEVOIE</v>
          </cell>
        </row>
        <row r="10711">
          <cell r="A10711" t="str">
            <v>PERRIER Alain A M F  BOWLING LYON</v>
          </cell>
        </row>
        <row r="10712">
          <cell r="A10712" t="str">
            <v>PERRIER CHARLOTTE ANGLET (école de bowling)</v>
          </cell>
        </row>
        <row r="10713">
          <cell r="A10713" t="str">
            <v>PERRIER Jacques BOWLING CLUB ECHIROLLES</v>
          </cell>
        </row>
        <row r="10714">
          <cell r="A10714" t="str">
            <v>PERRIER Jean Michel AS THALES AVIONICS</v>
          </cell>
        </row>
        <row r="10715">
          <cell r="A10715" t="str">
            <v>PERRIER Julie ANGLET (école de bowling)</v>
          </cell>
        </row>
        <row r="10716">
          <cell r="A10716" t="str">
            <v>PERRIGAULT Béatrice CANONNIERS MONTAUBAN</v>
          </cell>
        </row>
        <row r="10717">
          <cell r="A10717" t="str">
            <v>PERRILLAT COLLOMB Roland B C S  ANNECY</v>
          </cell>
        </row>
        <row r="10718">
          <cell r="A10718" t="str">
            <v>PERRIN Agnès NEW WAVE BOWLING LA ROCHELLE</v>
          </cell>
        </row>
        <row r="10719">
          <cell r="A10719" t="str">
            <v>PERRIN Catherine ORLEANS BOWLING ASSOCIATION</v>
          </cell>
        </row>
        <row r="10720">
          <cell r="A10720" t="str">
            <v>PERRIN Claude TROYES GYMNIQUE BOWLING</v>
          </cell>
        </row>
        <row r="10721">
          <cell r="A10721" t="str">
            <v>PERRIN Daniel AS P T T LA ROCHELLE</v>
          </cell>
        </row>
        <row r="10722">
          <cell r="A10722" t="str">
            <v>PERRIN Guy A.S.C.H. DIJON BOWLING</v>
          </cell>
        </row>
        <row r="10723">
          <cell r="A10723" t="str">
            <v>PERRIN Harry ABYSSEA BOWLING CLUB CIVAUX</v>
          </cell>
        </row>
        <row r="10724">
          <cell r="A10724" t="str">
            <v>PERRIN Jean Paul B C S  ANNECY</v>
          </cell>
        </row>
        <row r="10725">
          <cell r="A10725" t="str">
            <v>PERRIN Jéhan CLUB DE BOWLING DE PAU</v>
          </cell>
        </row>
        <row r="10726">
          <cell r="A10726" t="str">
            <v>PERRIN Lucie BOWLING CLUB DU FOREZ</v>
          </cell>
        </row>
        <row r="10727">
          <cell r="A10727" t="str">
            <v>PERRIN Mélanie RAINBOW'LERS TOURS</v>
          </cell>
        </row>
        <row r="10728">
          <cell r="A10728" t="str">
            <v>PERRIN Michel RAINBOW'LERS TOURS</v>
          </cell>
        </row>
        <row r="10729">
          <cell r="A10729" t="str">
            <v>PERRIN Ophélie RAINBOW'LERS TOURS</v>
          </cell>
        </row>
        <row r="10730">
          <cell r="A10730" t="str">
            <v>PERRIN Philippe SAINT-HERBLAIN BOWLING CLUB</v>
          </cell>
        </row>
        <row r="10731">
          <cell r="A10731" t="str">
            <v>PERRIN Pierre ATSCAB BESANCON</v>
          </cell>
        </row>
        <row r="10732">
          <cell r="A10732" t="str">
            <v>PERRIN Pierrick BOWLING CLUB 35 RENNES</v>
          </cell>
        </row>
        <row r="10733">
          <cell r="A10733" t="str">
            <v>PERRIN Roberto A.S.R.L. METZ</v>
          </cell>
        </row>
        <row r="10734">
          <cell r="A10734" t="str">
            <v>PERRIN Stéphane T.O.A.C. TOULOUSE</v>
          </cell>
        </row>
        <row r="10735">
          <cell r="A10735" t="str">
            <v>PERRIN Thierry ASPTT   TOULOUSE</v>
          </cell>
        </row>
        <row r="10736">
          <cell r="A10736" t="str">
            <v>PERRIN Xavier SKITTLE CLUB FRANCHE COMTE</v>
          </cell>
        </row>
        <row r="10737">
          <cell r="A10737" t="str">
            <v>PERRINAUD Chantal BOWLING CLUB SAINTAIS</v>
          </cell>
        </row>
        <row r="10738">
          <cell r="A10738" t="str">
            <v>PERRINI Patrick BOWLING CLUB VINCENNOIS</v>
          </cell>
        </row>
        <row r="10739">
          <cell r="A10739" t="str">
            <v>PERRIN-PRAULT Guillaume BOWLING CLUB DES OLONNE</v>
          </cell>
        </row>
        <row r="10740">
          <cell r="A10740" t="str">
            <v>PERRO Eric BCE JOINVILLE</v>
          </cell>
        </row>
        <row r="10741">
          <cell r="A10741" t="str">
            <v>PERRON Georges B.I.C.L. LARMOR</v>
          </cell>
        </row>
        <row r="10742">
          <cell r="A10742" t="str">
            <v>PERRONCEL William ACADEMY BOWLING SCHOOL 94</v>
          </cell>
        </row>
        <row r="10743">
          <cell r="A10743" t="str">
            <v>PERRONNET Damien AUTUN BOWLING CLUB</v>
          </cell>
        </row>
        <row r="10744">
          <cell r="A10744" t="str">
            <v>PERROT Carole B C  POITEVIN POITIERS</v>
          </cell>
        </row>
        <row r="10745">
          <cell r="A10745" t="str">
            <v>PERROT Cyril BC OCCITAN MONTPELLIER</v>
          </cell>
        </row>
        <row r="10746">
          <cell r="A10746" t="str">
            <v>PERROT Dominique POBC PARIS</v>
          </cell>
        </row>
        <row r="10747">
          <cell r="A10747" t="str">
            <v>PERROT Gilles B C  POITEVIN POITIERS</v>
          </cell>
        </row>
        <row r="10748">
          <cell r="A10748" t="str">
            <v>PERROT Olivier BOWLING CLUB MONTLUCONNAIS</v>
          </cell>
        </row>
        <row r="10749">
          <cell r="A10749" t="str">
            <v>PERROTTET Charles NEW WAVE BOWLING LA ROCHELLE</v>
          </cell>
        </row>
        <row r="10750">
          <cell r="A10750" t="str">
            <v>PERROTTET Marc NEW WAVE BOWLING LA ROCHELLE</v>
          </cell>
        </row>
        <row r="10751">
          <cell r="A10751" t="str">
            <v>PERROUD Jean Jacques BOWLING ADOUR BAYONNE</v>
          </cell>
        </row>
        <row r="10752">
          <cell r="A10752" t="str">
            <v>PERRUCHON Corinne LE STRIKE CLUB AUBENAS</v>
          </cell>
        </row>
        <row r="10753">
          <cell r="A10753" t="str">
            <v>PERRUZZA Joseph FORCE CINETIQUE / AS PTT PARIS</v>
          </cell>
        </row>
        <row r="10754">
          <cell r="A10754" t="str">
            <v>PERRY Frédéric STARBOWLERS AVERMES-MOULINS</v>
          </cell>
        </row>
        <row r="10755">
          <cell r="A10755" t="str">
            <v>PERRY Philip Clifton S P U C  PESSAC</v>
          </cell>
        </row>
        <row r="10756">
          <cell r="A10756" t="str">
            <v>PERSAN Jean-René BOWLING CLUB 35 RENNES</v>
          </cell>
        </row>
        <row r="10757">
          <cell r="A10757" t="str">
            <v>PERSEGOL Guy OLYMPIC BOWLING CLUB DE MILLAU</v>
          </cell>
        </row>
        <row r="10758">
          <cell r="A10758" t="str">
            <v>PERSONNE Jacques BOWLING CLUB CERGY</v>
          </cell>
        </row>
        <row r="10759">
          <cell r="A10759" t="str">
            <v>PERSONNETTAZ Roland BC ASE MARIGNANE</v>
          </cell>
        </row>
        <row r="10760">
          <cell r="A10760" t="str">
            <v>PERSONYRE Joël SMOC BOWLING ST-JEAN DE BRAYE</v>
          </cell>
        </row>
        <row r="10761">
          <cell r="A10761" t="str">
            <v>PERSYN Danielle VALENCIENNES BOWLING CLUB</v>
          </cell>
        </row>
        <row r="10762">
          <cell r="A10762" t="str">
            <v>PERTON Michel B C  POITEVIN POITIERS</v>
          </cell>
        </row>
        <row r="10763">
          <cell r="A10763" t="str">
            <v>PERTUS Christian FORCE CINETIQUE / AS PTT PARIS</v>
          </cell>
        </row>
        <row r="10764">
          <cell r="A10764" t="str">
            <v>PERU Gérard VALENCIENNES BOWLING CLUB</v>
          </cell>
        </row>
        <row r="10765">
          <cell r="A10765" t="str">
            <v>PERVERY Philippe ANGOULEME BOWLING CLUB</v>
          </cell>
        </row>
        <row r="10766">
          <cell r="A10766" t="str">
            <v>PESAVANE Pascal CLUB RN 74</v>
          </cell>
        </row>
        <row r="10767">
          <cell r="A10767" t="str">
            <v>PESCAROLO Othello EUROPEEN B.C. THIONVILLOIS</v>
          </cell>
        </row>
        <row r="10768">
          <cell r="A10768" t="str">
            <v>PESCAROLO Sylvie EUROPEEN B.C. THIONVILLOIS</v>
          </cell>
        </row>
        <row r="10769">
          <cell r="A10769" t="str">
            <v>PESSEL Jean Michel CAMV BOWLING CLUB</v>
          </cell>
        </row>
        <row r="10770">
          <cell r="A10770" t="str">
            <v>PESSY Romain ROUEN (école de bowling)</v>
          </cell>
        </row>
        <row r="10771">
          <cell r="A10771" t="str">
            <v>PETARD Philippe BCE JOINVILLE</v>
          </cell>
        </row>
        <row r="10772">
          <cell r="A10772" t="str">
            <v>PETERS Brigitte BOWLING CLUB LES GAULOIS</v>
          </cell>
        </row>
        <row r="10773">
          <cell r="A10773" t="str">
            <v>PETETIN Michel LES LIONCEAUX DIJON</v>
          </cell>
        </row>
        <row r="10774">
          <cell r="A10774" t="str">
            <v>PETIT Alain TOURS BOWLING CLUB</v>
          </cell>
        </row>
        <row r="10775">
          <cell r="A10775" t="str">
            <v>PETIT Alain UNION SPORTIVE ORLEANNAISE</v>
          </cell>
        </row>
        <row r="10776">
          <cell r="A10776" t="str">
            <v>PETIT Antoine BOWLING CLUB TRIANGLE D'OR</v>
          </cell>
        </row>
        <row r="10777">
          <cell r="A10777" t="str">
            <v>PETIT Aurélien BC FLANDRES</v>
          </cell>
        </row>
        <row r="10778">
          <cell r="A10778" t="str">
            <v>PETIT Clémence ARAGO SPORT ORLEANS</v>
          </cell>
        </row>
        <row r="10779">
          <cell r="A10779" t="str">
            <v>PETIT Daniel A S P T T  LIMOGES</v>
          </cell>
        </row>
        <row r="10780">
          <cell r="A10780" t="str">
            <v>PETIT Daniel BOWLING CLUB ROUEN LE DRAGON</v>
          </cell>
        </row>
        <row r="10781">
          <cell r="A10781" t="str">
            <v>PETIT David STRIKE'S 51 REIMS</v>
          </cell>
        </row>
        <row r="10782">
          <cell r="A10782" t="str">
            <v>PETIT Didier CS BOWLING DE NOGENT</v>
          </cell>
        </row>
        <row r="10783">
          <cell r="A10783" t="str">
            <v>PETIT Franck SQUALES BC CREIL- ST MAXIMIN</v>
          </cell>
        </row>
        <row r="10784">
          <cell r="A10784" t="str">
            <v>PETIT Ghislain CHOLET BOWLERS</v>
          </cell>
        </row>
        <row r="10785">
          <cell r="A10785" t="str">
            <v>PETIT Jean Claude BOWLING CLUB THIAIS</v>
          </cell>
        </row>
        <row r="10786">
          <cell r="A10786" t="str">
            <v>PETIT Jean Jacques BC FLANDRES</v>
          </cell>
        </row>
        <row r="10787">
          <cell r="A10787" t="str">
            <v>PETIT Jean Philipp SNECMA SPORTS GENNEVILLIERS</v>
          </cell>
        </row>
        <row r="10788">
          <cell r="A10788" t="str">
            <v>PETIT Jean-Louis BOWLING CLUB TRIANGLE D'OR</v>
          </cell>
        </row>
        <row r="10789">
          <cell r="A10789" t="str">
            <v>PETIT Manuel CARPE DIEM</v>
          </cell>
        </row>
        <row r="10790">
          <cell r="A10790" t="str">
            <v>PETIT Marie-Claude BOWLING CLUB TRIANGLE D'OR</v>
          </cell>
        </row>
        <row r="10791">
          <cell r="A10791" t="str">
            <v>PETIT Martial CARPE DIEM</v>
          </cell>
        </row>
        <row r="10792">
          <cell r="A10792" t="str">
            <v>PETIT Maurice STRIKERS COMMUNAUTY BC 75</v>
          </cell>
        </row>
        <row r="10793">
          <cell r="A10793" t="str">
            <v>PETIT Philippe STRIKE'S 51 REIMS</v>
          </cell>
        </row>
        <row r="10794">
          <cell r="A10794" t="str">
            <v>PETIT Pierrette ATSCAB BESANCON</v>
          </cell>
        </row>
        <row r="10795">
          <cell r="A10795" t="str">
            <v>PETIT Sébastien BOWLING CLUB DU MONT-DORE</v>
          </cell>
        </row>
        <row r="10796">
          <cell r="A10796" t="str">
            <v>PETITCUENOT Christian BOWLING CLUB D'AIX EN PROVENCE</v>
          </cell>
        </row>
        <row r="10797">
          <cell r="A10797" t="str">
            <v>PETITCUENOT Martial BOWLING CLUB D'AIX EN PROVENCE</v>
          </cell>
        </row>
        <row r="10798">
          <cell r="A10798" t="str">
            <v>PETITDEMANGE Peggy BOWLING AMILLY CLUB</v>
          </cell>
        </row>
        <row r="10799">
          <cell r="A10799" t="str">
            <v>PETITFOUR Pascale HAUTE MARNE BOWLING CLUB</v>
          </cell>
        </row>
        <row r="10800">
          <cell r="A10800" t="str">
            <v>PETITHOMME Jean Baptiste CHAMPAGNE B.A. REIMS</v>
          </cell>
        </row>
        <row r="10801">
          <cell r="A10801" t="str">
            <v>PETITJEAN Alain ASEG NANCY BLENOD</v>
          </cell>
        </row>
        <row r="10802">
          <cell r="A10802" t="str">
            <v>PETITJEAN Gabriel SPORTS LOISIRS METZ</v>
          </cell>
        </row>
        <row r="10803">
          <cell r="A10803" t="str">
            <v>PETITJEAN Jean-Claude ACB AMIENOIS</v>
          </cell>
        </row>
        <row r="10804">
          <cell r="A10804" t="str">
            <v>PETITJEAN Josette BCE JOINVILLE</v>
          </cell>
        </row>
        <row r="10805">
          <cell r="A10805" t="str">
            <v>PETITJEAN Lionel ASCEMD PARVEX DIJON</v>
          </cell>
        </row>
        <row r="10806">
          <cell r="A10806" t="str">
            <v>PETITJEAN Philippe CHAMPAGNE B.A. REIMS</v>
          </cell>
        </row>
        <row r="10807">
          <cell r="A10807" t="str">
            <v>PETIT-LAURENT Yves BOWLING CLUB SAINT ETIENNE</v>
          </cell>
        </row>
        <row r="10808">
          <cell r="A10808" t="str">
            <v>PETITNICOLAS Stéphane ROLLINS BALLS CLUB</v>
          </cell>
        </row>
        <row r="10809">
          <cell r="A10809" t="str">
            <v>PETITOT Christian ESAM LES MUREAUX</v>
          </cell>
        </row>
        <row r="10810">
          <cell r="A10810" t="str">
            <v>PETITOT Dominique ATSCAB BESANCON</v>
          </cell>
        </row>
        <row r="10811">
          <cell r="A10811" t="str">
            <v>PETITOT Françoise ATSCAB BESANCON</v>
          </cell>
        </row>
        <row r="10812">
          <cell r="A10812" t="str">
            <v>PETITPREZ Grégory BC FLANDRES</v>
          </cell>
        </row>
        <row r="10813">
          <cell r="A10813" t="str">
            <v>PETOUX Martial LES VIKINGS SAINT GRATIEN</v>
          </cell>
        </row>
        <row r="10814">
          <cell r="A10814" t="str">
            <v>PETOZZI David BC 77 LYON PART DIEU</v>
          </cell>
        </row>
        <row r="10815">
          <cell r="A10815" t="str">
            <v>PETRALIA Sébastien BOWLING CLUB THIAIS</v>
          </cell>
        </row>
        <row r="10816">
          <cell r="A10816" t="str">
            <v>PETRELLUZZI Serge KARUKERA STRIKE ASSOCIATION</v>
          </cell>
        </row>
        <row r="10817">
          <cell r="A10817" t="str">
            <v>PETRET Stéphane JACKPOT</v>
          </cell>
        </row>
        <row r="10818">
          <cell r="A10818" t="str">
            <v>PETRONIN Jean Luc BOWLING CLUB 2000 BESANCON</v>
          </cell>
        </row>
        <row r="10819">
          <cell r="A10819" t="str">
            <v>PETRY Eric BIARRITZ BOWLING COTE BASQUE</v>
          </cell>
        </row>
        <row r="10820">
          <cell r="A10820" t="str">
            <v>PETRY Mélodie BIARRITZ BOWLING COTE BASQUE</v>
          </cell>
        </row>
        <row r="10821">
          <cell r="A10821" t="str">
            <v>PETRY Virginie BOWLING CLUB AMF NICE</v>
          </cell>
        </row>
        <row r="10822">
          <cell r="A10822" t="str">
            <v>PETTON Julien BOWLING PROVENCE TOULON</v>
          </cell>
        </row>
        <row r="10823">
          <cell r="A10823" t="str">
            <v>PEU Dominique RAINBOW'LERS TOURS</v>
          </cell>
        </row>
        <row r="10824">
          <cell r="A10824" t="str">
            <v>PEULEVEY Nicolas BELVEDERE DIEPPE BOWLING CLUB</v>
          </cell>
        </row>
        <row r="10825">
          <cell r="A10825" t="str">
            <v>PEUZIAT Florence ODET B.C. QUIMPER</v>
          </cell>
        </row>
        <row r="10826">
          <cell r="A10826" t="str">
            <v>PEYRON Alexandre MONTLUCON (école de bowling)</v>
          </cell>
        </row>
        <row r="10827">
          <cell r="A10827" t="str">
            <v>PEYROUSET Anthony SAINT DENIS BOWLING CLUB</v>
          </cell>
        </row>
        <row r="10828">
          <cell r="A10828" t="str">
            <v>PEYROUSET Corinne SAINT DENIS BOWLING CLUB</v>
          </cell>
        </row>
        <row r="10829">
          <cell r="A10829" t="str">
            <v>PEYROUSET Fabien SAINT DENIS BOWLING CLUB</v>
          </cell>
        </row>
        <row r="10830">
          <cell r="A10830" t="str">
            <v>PEYROUSET Jean Pierre SAINT DENIS BOWLING CLUB</v>
          </cell>
        </row>
        <row r="10831">
          <cell r="A10831" t="str">
            <v>PEYROUX Christophe A M F  BOWLING LYON</v>
          </cell>
        </row>
        <row r="10832">
          <cell r="A10832" t="str">
            <v>PEYROUX Marjorie PAU BCA 64</v>
          </cell>
        </row>
        <row r="10833">
          <cell r="A10833" t="str">
            <v>PEYTIER Pierre BC ROLLER'S TEAM</v>
          </cell>
        </row>
        <row r="10834">
          <cell r="A10834" t="str">
            <v>PEZET Valérie NEMAUSUS BC NIMES</v>
          </cell>
        </row>
        <row r="10835">
          <cell r="A10835" t="str">
            <v>PEZZOLI Jacques PROMOSTARS DUARIG</v>
          </cell>
        </row>
        <row r="10836">
          <cell r="A10836" t="str">
            <v>PEZZOLI Matthias PROMOSTARS DUARIG</v>
          </cell>
        </row>
        <row r="10837">
          <cell r="A10837" t="str">
            <v>PFAUWATHEL Henriette BC PONTAULT COMBAULT</v>
          </cell>
        </row>
        <row r="10838">
          <cell r="A10838" t="str">
            <v>PFAUWATHEL Michel ACADEMY BOWLING SCHOOL 94</v>
          </cell>
        </row>
        <row r="10839">
          <cell r="A10839" t="str">
            <v>PFIFFER Monique E.B.C.O. STRASBOURG</v>
          </cell>
        </row>
        <row r="10840">
          <cell r="A10840" t="str">
            <v>PFISTER Yves B C S  ANNECY</v>
          </cell>
        </row>
        <row r="10841">
          <cell r="A10841" t="str">
            <v>PFLIEGER Daniel NEMAUSUS BC NIMES</v>
          </cell>
        </row>
        <row r="10842">
          <cell r="A10842" t="str">
            <v>PFUNDSTEIN Michel CLUB AUDIN BOWLING</v>
          </cell>
        </row>
        <row r="10843">
          <cell r="A10843" t="str">
            <v>PHAM Eric CHAMPAGNE B.A. REIMS</v>
          </cell>
        </row>
        <row r="10844">
          <cell r="A10844" t="str">
            <v>PHAMBAN Anne Marie BOWLING CLUB CAISSARGUES</v>
          </cell>
        </row>
        <row r="10845">
          <cell r="A10845" t="str">
            <v>PHAMBAN Joseph BOWLING CLUB CAISSARGUES</v>
          </cell>
        </row>
        <row r="10846">
          <cell r="A10846" t="str">
            <v>PHAM-VAN Josiane BOWLING CLUB ROUEN LE DRAGON</v>
          </cell>
        </row>
        <row r="10847">
          <cell r="A10847" t="str">
            <v>PHAN Thanh Vu BOWLING CLUB DE ROANNE</v>
          </cell>
        </row>
        <row r="10848">
          <cell r="A10848" t="str">
            <v>PHAN Thi Thuy Linh BOWLING CLUB DE ROANNE</v>
          </cell>
        </row>
        <row r="10849">
          <cell r="A10849" t="str">
            <v>PHAN VAN HO André CHAMPAGNE B.A. REIMS</v>
          </cell>
        </row>
        <row r="10850">
          <cell r="A10850" t="str">
            <v>PHAN VAN HO Dominique CHAMPAGNE B.A. REIMS</v>
          </cell>
        </row>
        <row r="10851">
          <cell r="A10851" t="str">
            <v>PHAN VAN HO Gaston CHAMPAGNE B.A. REIMS</v>
          </cell>
        </row>
        <row r="10852">
          <cell r="A10852" t="str">
            <v>PHAN VAN HO Roland CHAMPAGNE B.A. REIMS</v>
          </cell>
        </row>
        <row r="10853">
          <cell r="A10853" t="str">
            <v>PHANDANOUVONG Thavisack POBC PARIS</v>
          </cell>
        </row>
        <row r="10854">
          <cell r="A10854" t="str">
            <v>PHELIPPEAU Denis BOWLING CLUB BORDELAIS</v>
          </cell>
        </row>
        <row r="10855">
          <cell r="A10855" t="str">
            <v>PHELIPPEAU Steve LA ROCHELLE (école de bowling)</v>
          </cell>
        </row>
        <row r="10856">
          <cell r="A10856" t="str">
            <v>PHILIP Vincent BOWLING CLUB LES DAHUS</v>
          </cell>
        </row>
        <row r="10857">
          <cell r="A10857" t="str">
            <v>PHILIPPE Daniel CHALON BOWLING CLUB</v>
          </cell>
        </row>
        <row r="10858">
          <cell r="A10858" t="str">
            <v>PHILIPPE Martine SMOC BOWLING ST-JEAN DE BRAYE</v>
          </cell>
        </row>
        <row r="10859">
          <cell r="A10859" t="str">
            <v>PHILIPPE Vincent ODET B.C. QUIMPER</v>
          </cell>
        </row>
        <row r="10860">
          <cell r="A10860" t="str">
            <v>PHILIPPON Christian AS VAROISE BOWLING PROMOTION</v>
          </cell>
        </row>
        <row r="10861">
          <cell r="A10861" t="str">
            <v>PHILIPPON Myriam AS VAROISE BOWLING PROMOTION</v>
          </cell>
        </row>
        <row r="10862">
          <cell r="A10862" t="str">
            <v>PHILIPPON Thomas MONTLUCON (école de bowling)</v>
          </cell>
        </row>
        <row r="10863">
          <cell r="A10863" t="str">
            <v>PHILIPPOT Gérard CHAMPAGNE B.A. REIMS</v>
          </cell>
        </row>
        <row r="10864">
          <cell r="A10864" t="str">
            <v>PHILIPPOT Véronique R.C.T. BOWLING LA VALETTE</v>
          </cell>
        </row>
        <row r="10865">
          <cell r="A10865" t="str">
            <v>PHIPPS James CARHAIX BOWLING CLUB</v>
          </cell>
        </row>
        <row r="10866">
          <cell r="A10866" t="str">
            <v>PHITHAKPRAJABAN Phanhkham LES BOULES DOGS CHENOVE</v>
          </cell>
        </row>
        <row r="10867">
          <cell r="A10867" t="str">
            <v>PHITHAKPRAJABAN Phasouk CLUB RN 74</v>
          </cell>
        </row>
        <row r="10868">
          <cell r="A10868" t="str">
            <v>PHOUTTASACK Phayvanh CLUB RN 74</v>
          </cell>
        </row>
        <row r="10869">
          <cell r="A10869" t="str">
            <v>PHU Julie S.Q. TOULOUSAIN</v>
          </cell>
        </row>
        <row r="10870">
          <cell r="A10870" t="str">
            <v>PIAMIAS Jean Pierre SPORTING CLUB BOWLING BORDEAUX</v>
          </cell>
        </row>
        <row r="10871">
          <cell r="A10871" t="str">
            <v>PIANNE Gérard A M F  BOWLING LYON</v>
          </cell>
        </row>
        <row r="10872">
          <cell r="A10872" t="str">
            <v>PIANNE Jean Yves A M F  BOWLING LYON</v>
          </cell>
        </row>
        <row r="10873">
          <cell r="A10873" t="str">
            <v>PIAT Jérôme ROCKETS NANTES</v>
          </cell>
        </row>
        <row r="10874">
          <cell r="A10874" t="str">
            <v>PIAT Sébastien THE FALCONS B.C. ISTRES</v>
          </cell>
        </row>
        <row r="10875">
          <cell r="A10875" t="str">
            <v>PIATE Ginette A S P T T  LIMOGES</v>
          </cell>
        </row>
        <row r="10876">
          <cell r="A10876" t="str">
            <v>PIAUD Olivier PRESQU'ILE BOWLING CLUB</v>
          </cell>
        </row>
        <row r="10877">
          <cell r="A10877" t="str">
            <v>PIAUD Pascal BOWLING AMILLY CLUB</v>
          </cell>
        </row>
        <row r="10878">
          <cell r="A10878" t="str">
            <v>PIAZZOLA Fernand BC RAMBOUILLET</v>
          </cell>
        </row>
        <row r="10879">
          <cell r="A10879" t="str">
            <v>PICARD Caroline AS STAR BOWL AUDINCOURT</v>
          </cell>
        </row>
        <row r="10880">
          <cell r="A10880" t="str">
            <v>PICARD Eric BCO COURBEVOIE</v>
          </cell>
        </row>
        <row r="10881">
          <cell r="A10881" t="str">
            <v>PICARD Frédéric BOWLING CLUB CHALONNAIS</v>
          </cell>
        </row>
        <row r="10882">
          <cell r="A10882" t="str">
            <v>PICARD Jérome B C  POITEVIN POITIERS</v>
          </cell>
        </row>
        <row r="10883">
          <cell r="A10883" t="str">
            <v>PICARD Louis AS VAROISE BOWLING PROMOTION</v>
          </cell>
        </row>
        <row r="10884">
          <cell r="A10884" t="str">
            <v>PICARD Mathieu NOTRE DAME DE GRAVENCHON (écol</v>
          </cell>
        </row>
        <row r="10885">
          <cell r="A10885" t="str">
            <v>PICAROY Alain SAINT PAUL SPORTS BOWLING</v>
          </cell>
        </row>
        <row r="10886">
          <cell r="A10886" t="str">
            <v>PICAT Rolande BOWLING CLUB MERIGNAC</v>
          </cell>
        </row>
        <row r="10887">
          <cell r="A10887" t="str">
            <v>PICAT Thierry AS BOWLING  CLUB  LIMOUSIN</v>
          </cell>
        </row>
        <row r="10888">
          <cell r="A10888" t="str">
            <v>PICCA Albert A R A  LYON</v>
          </cell>
        </row>
        <row r="10889">
          <cell r="A10889" t="str">
            <v>PICCA Stéphane BC TRICASTIN ST PAUL 3 CHATEAU</v>
          </cell>
        </row>
        <row r="10890">
          <cell r="A10890" t="str">
            <v>PICCAND Jean Marie ATSCAB BESANCON</v>
          </cell>
        </row>
        <row r="10891">
          <cell r="A10891" t="str">
            <v>PICCIO Fabrice S P U C  PESSAC</v>
          </cell>
        </row>
        <row r="10892">
          <cell r="A10892" t="str">
            <v>PICCIONE Aurélia DRAGUIGNAN (école de bowling)</v>
          </cell>
        </row>
        <row r="10893">
          <cell r="A10893" t="str">
            <v>PICCITTO Patrick AS AIR FRANCE ROISSY</v>
          </cell>
        </row>
        <row r="10894">
          <cell r="A10894" t="str">
            <v>PICHARD Aurélien FORCE CINETIQUE / AS PTT PARIS</v>
          </cell>
        </row>
        <row r="10895">
          <cell r="A10895" t="str">
            <v>PICHARD Robert BOWLERS TOULOUSAINS</v>
          </cell>
        </row>
        <row r="10896">
          <cell r="A10896" t="str">
            <v>PICHEREAU Eric LES PIRATES D'ALENCON</v>
          </cell>
        </row>
        <row r="10897">
          <cell r="A10897" t="str">
            <v>PICHEREAU Guy CAMV BOWLING CLUB</v>
          </cell>
        </row>
        <row r="10898">
          <cell r="A10898" t="str">
            <v>PICHERIT Pascal USAC  ANGERS</v>
          </cell>
        </row>
        <row r="10899">
          <cell r="A10899" t="str">
            <v>PICHOLLET Herick ORLEANS BOWLING ASSOCIATION</v>
          </cell>
        </row>
        <row r="10900">
          <cell r="A10900" t="str">
            <v>PICHON Joel ANGOULEME BOWLING CLUB</v>
          </cell>
        </row>
        <row r="10901">
          <cell r="A10901" t="str">
            <v>PICHON Julie BOWLING CLUB BISONTIN</v>
          </cell>
        </row>
        <row r="10902">
          <cell r="A10902" t="str">
            <v>PICHON Pierre Michel BOWLING CLUB DE VANNES</v>
          </cell>
        </row>
        <row r="10903">
          <cell r="A10903" t="str">
            <v>PICHON Tony BOWLING CLUB 35 RENNES</v>
          </cell>
        </row>
        <row r="10904">
          <cell r="A10904" t="str">
            <v>PICHONNEAU Patrick RILAX BOWLING CLUB</v>
          </cell>
        </row>
        <row r="10905">
          <cell r="A10905" t="str">
            <v>PICON Gérard CLUB AUDIN BOWLING</v>
          </cell>
        </row>
        <row r="10906">
          <cell r="A10906" t="str">
            <v>PICONE Gilles ASPTT BLOIS</v>
          </cell>
        </row>
        <row r="10907">
          <cell r="A10907" t="str">
            <v>PICOT Mickael NEMAUSUS BC NIMES</v>
          </cell>
        </row>
        <row r="10908">
          <cell r="A10908" t="str">
            <v>PICOT Pierre BC TRICASTIN ST PAUL 3 CHATEAU</v>
          </cell>
        </row>
        <row r="10909">
          <cell r="A10909" t="str">
            <v>PICOT Renée BOWLING CLUB DES OLONNE</v>
          </cell>
        </row>
        <row r="10910">
          <cell r="A10910" t="str">
            <v>PIDANCIER Hervé ATSCAB BESANCON</v>
          </cell>
        </row>
        <row r="10911">
          <cell r="A10911" t="str">
            <v>PIDEIL Jean BOWLING CLUB 31 TOULOUSE</v>
          </cell>
        </row>
        <row r="10912">
          <cell r="A10912" t="str">
            <v>PIED Jean Marie CLUB RN 74</v>
          </cell>
        </row>
        <row r="10913">
          <cell r="A10913" t="str">
            <v>PIEDBOEUF Hubert TERRY'S VAL D'OISE</v>
          </cell>
        </row>
        <row r="10914">
          <cell r="A10914" t="str">
            <v>PIEL Philippe CARPE DIEM</v>
          </cell>
        </row>
        <row r="10915">
          <cell r="A10915" t="str">
            <v>PIERANDREI Denis R.C.T. BOWLING LA VALETTE</v>
          </cell>
        </row>
        <row r="10916">
          <cell r="A10916" t="str">
            <v>PIERME Lucien CHAMPAGNE B.A. REIMS</v>
          </cell>
        </row>
        <row r="10917">
          <cell r="A10917" t="str">
            <v>PIERRE BES Philippe TEN PIN CLUB</v>
          </cell>
        </row>
        <row r="10918">
          <cell r="A10918" t="str">
            <v>PIERRE Didier AS P T T LA ROCHELLE</v>
          </cell>
        </row>
        <row r="10919">
          <cell r="A10919" t="str">
            <v>PIERRE Gaelle AS P T T LA ROCHELLE</v>
          </cell>
        </row>
        <row r="10920">
          <cell r="A10920" t="str">
            <v>PIERRON François ASEG NANCY BLENOD</v>
          </cell>
        </row>
        <row r="10921">
          <cell r="A10921" t="str">
            <v>PIERRON Nicolas EUROPEEN B.C. THIONVILLOIS</v>
          </cell>
        </row>
        <row r="10922">
          <cell r="A10922" t="str">
            <v>PIERROT Augustin SPORTING BC CALAISIEN</v>
          </cell>
        </row>
        <row r="10923">
          <cell r="A10923" t="str">
            <v>PIERROT Sylvie SMOC BOWLING ST-JEAN DE BRAYE</v>
          </cell>
        </row>
        <row r="10924">
          <cell r="A10924" t="str">
            <v>PIERRU Martine NEW WAVE BOWLING LA ROCHELLE</v>
          </cell>
        </row>
        <row r="10925">
          <cell r="A10925" t="str">
            <v>PIERSON Jean Claude PSA P.CITROEN A.C. CHARLEVILLE</v>
          </cell>
        </row>
        <row r="10926">
          <cell r="A10926" t="str">
            <v>PIESSENS Régis CHAMPAGNE B.A. REIMS</v>
          </cell>
        </row>
        <row r="10927">
          <cell r="A10927" t="str">
            <v>PIETERS Didier BOWLING CLUB LES CANONNIERS 67</v>
          </cell>
        </row>
        <row r="10928">
          <cell r="A10928" t="str">
            <v>PIETON Marie-Dominique SMOC BOWLING ST-JEAN DE BRAYE</v>
          </cell>
        </row>
        <row r="10929">
          <cell r="A10929" t="str">
            <v>PIETRZAK Janina CARPE DIEM</v>
          </cell>
        </row>
        <row r="10930">
          <cell r="A10930" t="str">
            <v>PIETTE Michel BOWLING CLUB TRIANGLE D'OR</v>
          </cell>
        </row>
        <row r="10931">
          <cell r="A10931" t="str">
            <v>PIGEAULT Alain BOWLERS CLUB VALENCE</v>
          </cell>
        </row>
        <row r="10932">
          <cell r="A10932" t="str">
            <v>PIGEONNEAU Thierry MERIGNAC BOWLING ASSOCIATION</v>
          </cell>
        </row>
        <row r="10933">
          <cell r="A10933" t="str">
            <v>PIGER Pascal FUN BOWLERS</v>
          </cell>
        </row>
        <row r="10934">
          <cell r="A10934" t="str">
            <v>PIGNIER Edmond S.Q. TOULOUSAIN</v>
          </cell>
        </row>
        <row r="10935">
          <cell r="A10935" t="str">
            <v>PIGNIER Pierrette S.Q. TOULOUSAIN</v>
          </cell>
        </row>
        <row r="10936">
          <cell r="A10936" t="str">
            <v>PILARD Patrice CHAMPAGNE B.A. REIMS</v>
          </cell>
        </row>
        <row r="10937">
          <cell r="A10937" t="str">
            <v>PILET Claude LES VIKINGS SAINT GRATIEN</v>
          </cell>
        </row>
        <row r="10938">
          <cell r="A10938" t="str">
            <v>PILLAUD Axel LA ROCHELLE (école de bowling)</v>
          </cell>
        </row>
        <row r="10939">
          <cell r="A10939" t="str">
            <v>PILLEGRAULT David LES STRIKERS DE BEZIERS</v>
          </cell>
        </row>
        <row r="10940">
          <cell r="A10940" t="str">
            <v>PILLET Pascal ABC D'ASNIERES</v>
          </cell>
        </row>
        <row r="10941">
          <cell r="A10941" t="str">
            <v>PILOD Jean Luc ATSCAB BESANCON</v>
          </cell>
        </row>
        <row r="10942">
          <cell r="A10942" t="str">
            <v>PILON Dominique BOWLING CLUB DES OLONNE</v>
          </cell>
        </row>
        <row r="10943">
          <cell r="A10943" t="str">
            <v>PILON Gabriel BOWLING CLUB DES OLONNE</v>
          </cell>
        </row>
        <row r="10944">
          <cell r="A10944" t="str">
            <v>PILORGET Laëtitia ASPTT BOWLING NANTES</v>
          </cell>
        </row>
        <row r="10945">
          <cell r="A10945" t="str">
            <v>PILOT Clément BOWLING CLUB AVEEN</v>
          </cell>
        </row>
        <row r="10946">
          <cell r="A10946" t="str">
            <v>PILOT Guy AS CEA FONTENAY AUX ROSES</v>
          </cell>
        </row>
        <row r="10947">
          <cell r="A10947" t="str">
            <v>PIMENTA Manon THILLOIS (école de bowling)</v>
          </cell>
        </row>
        <row r="10948">
          <cell r="A10948" t="str">
            <v>PIN Michèle BOWLING CLUB ECHIROLLES</v>
          </cell>
        </row>
        <row r="10949">
          <cell r="A10949" t="str">
            <v>PINATEL Mickael BOWLING CLUB DU FOREZ</v>
          </cell>
        </row>
        <row r="10950">
          <cell r="A10950" t="str">
            <v>PINATO Jean Pierre BC OCCITAN MONTPELLIER</v>
          </cell>
        </row>
        <row r="10951">
          <cell r="A10951" t="str">
            <v>PINAUD Stephan TOURS BOWLING CLUB</v>
          </cell>
        </row>
        <row r="10952">
          <cell r="A10952" t="str">
            <v>PINAULT Lucien AMF PARIS</v>
          </cell>
        </row>
        <row r="10953">
          <cell r="A10953" t="str">
            <v>PINCEDE Eric ASS SPORTIVE USINOR DUNKERQUE</v>
          </cell>
        </row>
        <row r="10954">
          <cell r="A10954" t="str">
            <v>PINCEPOCHE Benoit ABC D'ASNIERES</v>
          </cell>
        </row>
        <row r="10955">
          <cell r="A10955" t="str">
            <v>PINCHAUX Lucette UNION SPORTIVE ORLEANNAISE</v>
          </cell>
        </row>
        <row r="10956">
          <cell r="A10956" t="str">
            <v>PINCHINOT Elsa BC RAMBOUILLET</v>
          </cell>
        </row>
        <row r="10957">
          <cell r="A10957" t="str">
            <v>PINCHINOT Hervé BC RAMBOUILLET</v>
          </cell>
        </row>
        <row r="10958">
          <cell r="A10958" t="str">
            <v>PINDRAY Gessy ANGOULEME (école de bowling)</v>
          </cell>
        </row>
        <row r="10959">
          <cell r="A10959" t="str">
            <v>PINEAU Bruno POBC PARIS</v>
          </cell>
        </row>
        <row r="10960">
          <cell r="A10960" t="str">
            <v>PINEAU Gilles USC DCL</v>
          </cell>
        </row>
        <row r="10961">
          <cell r="A10961" t="str">
            <v>PINEAU Laurence PRESQU'ILE BOWLING CLUB</v>
          </cell>
        </row>
        <row r="10962">
          <cell r="A10962" t="str">
            <v>PINEAU Nicole S.O.U.R.D.S. 85 LA ROCHE SUR Y</v>
          </cell>
        </row>
        <row r="10963">
          <cell r="A10963" t="str">
            <v>PINEAU Serge S.O.U.R.D.S. 85 LA ROCHE SUR Y</v>
          </cell>
        </row>
        <row r="10964">
          <cell r="A10964" t="str">
            <v>PINEIRO Jean Lluc FIRE BOWLS PERPIGNAN</v>
          </cell>
        </row>
        <row r="10965">
          <cell r="A10965" t="str">
            <v>PINEL Christophe O B A C  RENNES</v>
          </cell>
        </row>
        <row r="10966">
          <cell r="A10966" t="str">
            <v>PINEL Nathalie ENTENTE SPORTIVE RENAULT</v>
          </cell>
        </row>
        <row r="10967">
          <cell r="A10967" t="str">
            <v>PINEL Pascal A.S.P.T.T.  CASTRES</v>
          </cell>
        </row>
        <row r="10968">
          <cell r="A10968" t="str">
            <v>PINEL Sébastien ENTENTE SPORTIVE RENAULT</v>
          </cell>
        </row>
        <row r="10969">
          <cell r="A10969" t="str">
            <v>PINET Jacques ANGOULEME BOWLING CLUB</v>
          </cell>
        </row>
        <row r="10970">
          <cell r="A10970" t="str">
            <v>PINGOT Mickaël FUN BOWLERS</v>
          </cell>
        </row>
        <row r="10971">
          <cell r="A10971" t="str">
            <v>PINHEIRO COSTA Jean-Michel BOWLING PROVENCE TOULON</v>
          </cell>
        </row>
        <row r="10972">
          <cell r="A10972" t="str">
            <v>PINHEL Fernand B C S  ANNECY</v>
          </cell>
        </row>
        <row r="10973">
          <cell r="A10973" t="str">
            <v>PINHEL Manuel B C S  ANNECY</v>
          </cell>
        </row>
        <row r="10974">
          <cell r="A10974" t="str">
            <v>PINIER Béatrice BOWLING CLUB DES OLONNE</v>
          </cell>
        </row>
        <row r="10975">
          <cell r="A10975" t="str">
            <v>PINIER Benoit BOWLING CLUB DES OLONNE</v>
          </cell>
        </row>
        <row r="10976">
          <cell r="A10976" t="str">
            <v>PINIER Richard BOWLING CLUB DES OLONNE</v>
          </cell>
        </row>
        <row r="10977">
          <cell r="A10977" t="str">
            <v>PINON Dominique ARAGO SPORT ORLEANS</v>
          </cell>
        </row>
        <row r="10978">
          <cell r="A10978" t="str">
            <v>PINON Rodolphe FIRE BOWLS PERPIGNAN</v>
          </cell>
        </row>
        <row r="10979">
          <cell r="A10979" t="str">
            <v>PINOY Eric BAC BOWLING ATHLETIQUE CLUB</v>
          </cell>
        </row>
        <row r="10980">
          <cell r="A10980" t="str">
            <v>PINSARD Jean Paul ASLA PEUGEOT CITROEN</v>
          </cell>
        </row>
        <row r="10981">
          <cell r="A10981" t="str">
            <v>PINSON Camille Amandine PAU BCA 64</v>
          </cell>
        </row>
        <row r="10982">
          <cell r="A10982" t="str">
            <v>PINSON Eric CRAZY BOWLERS BC CHELLES</v>
          </cell>
        </row>
        <row r="10983">
          <cell r="A10983" t="str">
            <v>PINSON Nicolas CRAZY BOWLERS BC CHELLES</v>
          </cell>
        </row>
        <row r="10984">
          <cell r="A10984" t="str">
            <v>PINTADO Evelyne BOWLING CLUB DE ROANNE</v>
          </cell>
        </row>
        <row r="10985">
          <cell r="A10985" t="str">
            <v>PINTADO Juan BOWLING CLUB SAINT ETIENNE</v>
          </cell>
        </row>
        <row r="10986">
          <cell r="A10986" t="str">
            <v>PINTE Nicole STRIKE 59 VILLENEUVE D'ASCQ</v>
          </cell>
        </row>
        <row r="10987">
          <cell r="A10987" t="str">
            <v>PINTO Amavel RED FISHES</v>
          </cell>
        </row>
        <row r="10988">
          <cell r="A10988" t="str">
            <v>PINTO Francois BOWLING ASSOCIATION GAILLARD</v>
          </cell>
        </row>
        <row r="10989">
          <cell r="A10989" t="str">
            <v>PINTO Manuel TOULOUSE BOWLING CLUB</v>
          </cell>
        </row>
        <row r="10990">
          <cell r="A10990" t="str">
            <v>PINTO Vincent LES STRIKERS DE BEZIERS</v>
          </cell>
        </row>
        <row r="10991">
          <cell r="A10991" t="str">
            <v>PINTO ZARANZA Jean Pierre BOWLING CLUB LOUVIERS</v>
          </cell>
        </row>
        <row r="10992">
          <cell r="A10992" t="str">
            <v>PIOCHON Grégory BC RAMBOUILLET</v>
          </cell>
        </row>
        <row r="10993">
          <cell r="A10993" t="str">
            <v>PIONNIER Gérard LOIRET BOWLING TEAM</v>
          </cell>
        </row>
        <row r="10994">
          <cell r="A10994" t="str">
            <v>PIOT Xavier BC 77 LYON PART DIEU</v>
          </cell>
        </row>
        <row r="10995">
          <cell r="A10995" t="str">
            <v>PIPART Emilie EUROPEEN B.C. THIONVILLOIS</v>
          </cell>
        </row>
        <row r="10996">
          <cell r="A10996" t="str">
            <v>PIPART Pascal EUROPEEN B.C. THIONVILLOIS</v>
          </cell>
        </row>
        <row r="10997">
          <cell r="A10997" t="str">
            <v>PIQUEMAL Caroline S.Q. TOULOUSAIN</v>
          </cell>
        </row>
        <row r="10998">
          <cell r="A10998" t="str">
            <v>PIQUEMAL Jean-Marc S.Q. TOULOUSAIN</v>
          </cell>
        </row>
        <row r="10999">
          <cell r="A10999" t="str">
            <v>PIQUEMAL Marc BIGORRE BOWLING CLUB</v>
          </cell>
        </row>
        <row r="11000">
          <cell r="A11000" t="str">
            <v>PIQUEMAL Yves SAINT-HERBLAIN BOWLING CLUB</v>
          </cell>
        </row>
        <row r="11001">
          <cell r="A11001" t="str">
            <v>PIQUER Anne Marie ESKUALDUN BIRLAK BAYONNE</v>
          </cell>
        </row>
        <row r="11002">
          <cell r="A11002" t="str">
            <v>PIQUET Bernard AS BOWLING  CLUB  LIMOUSIN</v>
          </cell>
        </row>
        <row r="11003">
          <cell r="A11003" t="str">
            <v>PIQUET Elodie LIMOGES-FEYTIAT (école de bowl</v>
          </cell>
        </row>
        <row r="11004">
          <cell r="A11004" t="str">
            <v>PIQUET Mike LIMOGES-FEYTIAT (école de bowl</v>
          </cell>
        </row>
        <row r="11005">
          <cell r="A11005" t="str">
            <v>PIQUET Nathalie DRAKKAR BOWL GRAND QUEVILLY</v>
          </cell>
        </row>
        <row r="11006">
          <cell r="A11006" t="str">
            <v>PIQUET Pascal MILLENIUM B.A. REIMS</v>
          </cell>
        </row>
        <row r="11007">
          <cell r="A11007" t="str">
            <v>PIQUET Yohann MILLENIUM B.A. REIMS</v>
          </cell>
        </row>
        <row r="11008">
          <cell r="A11008" t="str">
            <v>PIRCAR Géraldine ATSCAB BESANCON</v>
          </cell>
        </row>
        <row r="11009">
          <cell r="A11009" t="str">
            <v>PIRCAR Julien ATSCAB BESANCON</v>
          </cell>
        </row>
        <row r="11010">
          <cell r="A11010" t="str">
            <v>PIRET Dany PAC MAN NANTES</v>
          </cell>
        </row>
        <row r="11011">
          <cell r="A11011" t="str">
            <v>PIRIOU André ASCION NANTES</v>
          </cell>
        </row>
        <row r="11012">
          <cell r="A11012" t="str">
            <v>PIRON Jacques NEW WAVE BOWLING LA ROCHELLE</v>
          </cell>
        </row>
        <row r="11013">
          <cell r="A11013" t="str">
            <v>PIROTTE Thierry BC OCCITAN MONTPELLIER</v>
          </cell>
        </row>
        <row r="11014">
          <cell r="A11014" t="str">
            <v>PIROUTET Noel A S B BESANCON</v>
          </cell>
        </row>
        <row r="11015">
          <cell r="A11015" t="str">
            <v>PIRY Angie BOWLING CLUB DE PLAISIR</v>
          </cell>
        </row>
        <row r="11016">
          <cell r="A11016" t="str">
            <v>PISTAT Daniel CHAMPAGNE B.A. REIMS</v>
          </cell>
        </row>
        <row r="11017">
          <cell r="A11017" t="str">
            <v>PITEIRA Françoise BCO COURBEVOIE</v>
          </cell>
        </row>
        <row r="11018">
          <cell r="A11018" t="str">
            <v>PITEIRA Manuel BCO COURBEVOIE</v>
          </cell>
        </row>
        <row r="11019">
          <cell r="A11019" t="str">
            <v>PITELET Sonia S.B.A.C. CLERMONT FERRAND</v>
          </cell>
        </row>
        <row r="11020">
          <cell r="A11020" t="str">
            <v>PITET Jonathan BOWLING CLUB ROUEN LE DRAGON</v>
          </cell>
        </row>
        <row r="11021">
          <cell r="A11021" t="str">
            <v>PITRE Dominique O B A C  RENNES</v>
          </cell>
        </row>
        <row r="11022">
          <cell r="A11022" t="str">
            <v>PITRON Félicien CHERBOURG (école de bowling)</v>
          </cell>
        </row>
        <row r="11023">
          <cell r="A11023" t="str">
            <v>PIVETEAU Jean Michel X DRAGON ILE DE FRANCE</v>
          </cell>
        </row>
        <row r="11024">
          <cell r="A11024" t="str">
            <v>PLACE Daniel EURO BOWLING FLANDRES</v>
          </cell>
        </row>
        <row r="11025">
          <cell r="A11025" t="str">
            <v>PLACE Eric ASC BNP SARAN</v>
          </cell>
        </row>
        <row r="11026">
          <cell r="A11026" t="str">
            <v>PLACET Christophe ANGERS BOWLING CLUB</v>
          </cell>
        </row>
        <row r="11027">
          <cell r="A11027" t="str">
            <v>PLACHOT Jean Pierre SNECMA SPORTS GENNEVILLIERS</v>
          </cell>
        </row>
        <row r="11028">
          <cell r="A11028" t="str">
            <v>PLACIER Christophe STRIKERS COMMUNAUTY BC 75</v>
          </cell>
        </row>
        <row r="11029">
          <cell r="A11029" t="str">
            <v>PLAGNE Didier LOOPING BOWLING CLUB DE MONTIV</v>
          </cell>
        </row>
        <row r="11030">
          <cell r="A11030" t="str">
            <v>PLAGUE Jean-Claude ASCT BESANCON</v>
          </cell>
        </row>
        <row r="11031">
          <cell r="A11031" t="str">
            <v>PLAGUE Ludovic LOOPING BOWLING CLUB DE MONTIV</v>
          </cell>
        </row>
        <row r="11032">
          <cell r="A11032" t="str">
            <v>PLAINARD Patrice BOWLING CLUB DE ROANNE</v>
          </cell>
        </row>
        <row r="11033">
          <cell r="A11033" t="str">
            <v>PLAIRE Steve BOWLING CLUB DES OLONNE</v>
          </cell>
        </row>
        <row r="11034">
          <cell r="A11034" t="str">
            <v>PLAISANT Bernadette A.B.C.D  LILLE</v>
          </cell>
        </row>
        <row r="11035">
          <cell r="A11035" t="str">
            <v>PLANA Nicole ASPTT   TOULOUSE</v>
          </cell>
        </row>
        <row r="11036">
          <cell r="A11036" t="str">
            <v>PLANCHARD Christian CLUB SPORTIF BP</v>
          </cell>
        </row>
        <row r="11037">
          <cell r="A11037" t="str">
            <v>PLANCHARD Marilyn WINNER'S ORLEANS</v>
          </cell>
        </row>
        <row r="11038">
          <cell r="A11038" t="str">
            <v>PLANCHENAULT Louis ASLC PEUGEOT CITROEN RENNES</v>
          </cell>
        </row>
        <row r="11039">
          <cell r="A11039" t="str">
            <v>PLANCQ Pascal STRIKE 59 VILLENEUVE D'ASCQ</v>
          </cell>
        </row>
        <row r="11040">
          <cell r="A11040" t="str">
            <v>PLANES Jérémie A.S.P.T.T.  CASTRES</v>
          </cell>
        </row>
        <row r="11041">
          <cell r="A11041" t="str">
            <v>PLANES Michel A.S.P.T.T.  CASTRES</v>
          </cell>
        </row>
        <row r="11042">
          <cell r="A11042" t="str">
            <v>PLANNIER Pierre BCE JOINVILLE</v>
          </cell>
        </row>
        <row r="11043">
          <cell r="A11043" t="str">
            <v>PLANTARD Laurent BCO COURBEVOIE</v>
          </cell>
        </row>
        <row r="11044">
          <cell r="A11044" t="str">
            <v>PLAQUIN J. Michel AXA SPORTS ET LOISIRS</v>
          </cell>
        </row>
        <row r="11045">
          <cell r="A11045" t="str">
            <v>PLASEK Thomas SMOC BOWLING ST-JEAN DE BRAYE</v>
          </cell>
        </row>
        <row r="11046">
          <cell r="A11046" t="str">
            <v>PLASSE Marcel DIABOWLIC</v>
          </cell>
        </row>
        <row r="11047">
          <cell r="A11047" t="str">
            <v>PLAT Hervé BOWLING CLUB DES MENHIRS</v>
          </cell>
        </row>
        <row r="11048">
          <cell r="A11048" t="str">
            <v>PLATEEL Christine EURO BOWLING FLANDRES</v>
          </cell>
        </row>
        <row r="11049">
          <cell r="A11049" t="str">
            <v>PLATEEL Fabien EURO BOWLING FLANDRES</v>
          </cell>
        </row>
        <row r="11050">
          <cell r="A11050" t="str">
            <v>PLAUT Olivier UNION SPORTIVE ORLEANNAISE</v>
          </cell>
        </row>
        <row r="11051">
          <cell r="A11051" t="str">
            <v>PLECHOT Francis BCE JOINVILLE</v>
          </cell>
        </row>
        <row r="11052">
          <cell r="A11052" t="str">
            <v>PLESSIS Gilles LOIRET BOWLING TEAM</v>
          </cell>
        </row>
        <row r="11053">
          <cell r="A11053" t="str">
            <v>PLOCICA Dominique CARPE DIEM</v>
          </cell>
        </row>
        <row r="11054">
          <cell r="A11054" t="str">
            <v>PLOMION Babeth BOWLING CLUB DU CALVADOS</v>
          </cell>
        </row>
        <row r="11055">
          <cell r="A11055" t="str">
            <v>PLOMION Christian BOWLING CLUB DU CALVADOS</v>
          </cell>
        </row>
        <row r="11056">
          <cell r="A11056" t="str">
            <v>PLOTROWSKI Michel ASCAP MONTBELIARD</v>
          </cell>
        </row>
        <row r="11057">
          <cell r="A11057" t="str">
            <v>PLOUCHART Pascale LITTORAL BC GRAVELINES</v>
          </cell>
        </row>
        <row r="11058">
          <cell r="A11058" t="str">
            <v>PLOUIN Richard SEVRIER BOWLING CLUB</v>
          </cell>
        </row>
        <row r="11059">
          <cell r="A11059" t="str">
            <v>PLOUVIER Jean-Manuel ACB AMIENOIS</v>
          </cell>
        </row>
        <row r="11060">
          <cell r="A11060" t="str">
            <v>PLOUVIEZ Arnaud A C B  LILLE</v>
          </cell>
        </row>
        <row r="11061">
          <cell r="A11061" t="str">
            <v>PLOUZENNEC Marcel BOWLING CLUB DU MONT-DORE</v>
          </cell>
        </row>
        <row r="11062">
          <cell r="A11062" t="str">
            <v>PLUQUET Jean Luc AS BOWLING  CLUB  LIMOUSIN</v>
          </cell>
        </row>
        <row r="11063">
          <cell r="A11063" t="str">
            <v>PLUTAU Michel ASPTT   TOULOUSE</v>
          </cell>
        </row>
        <row r="11064">
          <cell r="A11064" t="str">
            <v>POCINO Armand A.S. RENAULT TRUCKS</v>
          </cell>
        </row>
        <row r="11065">
          <cell r="A11065" t="str">
            <v>POCINO Jean-Claude A.S. RENAULT TRUCKS</v>
          </cell>
        </row>
        <row r="11066">
          <cell r="A11066" t="str">
            <v>POCINO Landry A.S. RENAULT TRUCKS</v>
          </cell>
        </row>
        <row r="11067">
          <cell r="A11067" t="str">
            <v>POCINO Odile LES VIKINGS   HONFLEUR</v>
          </cell>
        </row>
        <row r="11068">
          <cell r="A11068" t="str">
            <v>PODEROS Julien BOWLING CLUB CAHORS</v>
          </cell>
        </row>
        <row r="11069">
          <cell r="A11069" t="str">
            <v>PODORSKI Stani COBRA 18 BOURGES</v>
          </cell>
        </row>
        <row r="11070">
          <cell r="A11070" t="str">
            <v>POETE Thierry ATSCAB BESANCON</v>
          </cell>
        </row>
        <row r="11071">
          <cell r="A11071" t="str">
            <v>POEX Dominique B C S  ANNECY</v>
          </cell>
        </row>
        <row r="11072">
          <cell r="A11072" t="str">
            <v>POGEANT Jean Louis ATSCAB BESANCON</v>
          </cell>
        </row>
        <row r="11073">
          <cell r="A11073" t="str">
            <v>POGGI Evelyne A.S.C TURBOMECA BORDES</v>
          </cell>
        </row>
        <row r="11074">
          <cell r="A11074" t="str">
            <v>POGGI Guy SMOC BOWLING ST-JEAN DE BRAYE</v>
          </cell>
        </row>
        <row r="11075">
          <cell r="A11075" t="str">
            <v>POGY Alain BOWLING CLUB RN 42</v>
          </cell>
        </row>
        <row r="11076">
          <cell r="A11076" t="str">
            <v>POGY Aymeric BOWLING CLUB RN 42</v>
          </cell>
        </row>
        <row r="11077">
          <cell r="A11077" t="str">
            <v>POGY Cédric BOWLING CLUB RN 42</v>
          </cell>
        </row>
        <row r="11078">
          <cell r="A11078" t="str">
            <v>POIAS Michel S.B.A.C. CLERMONT FERRAND</v>
          </cell>
        </row>
        <row r="11079">
          <cell r="A11079" t="str">
            <v>POINSEAU Isabelle NEW WAVE BOWLING LA ROCHELLE</v>
          </cell>
        </row>
        <row r="11080">
          <cell r="A11080" t="str">
            <v>POINT Nicolas AXA SPORTS ET LOISIRS</v>
          </cell>
        </row>
        <row r="11081">
          <cell r="A11081" t="str">
            <v>POIRECUITE Céline BOWLING CLUB CHALONNAIS</v>
          </cell>
        </row>
        <row r="11082">
          <cell r="A11082" t="str">
            <v>POIRECUITE David BOWLING CLUB CHALONNAIS</v>
          </cell>
        </row>
        <row r="11083">
          <cell r="A11083" t="str">
            <v>POIRIER Adeline U.C.S. BOWLING COSNE SUR LOIRE</v>
          </cell>
        </row>
        <row r="11084">
          <cell r="A11084" t="str">
            <v>POIRIER Alain BCE JOINVILLE</v>
          </cell>
        </row>
        <row r="11085">
          <cell r="A11085" t="str">
            <v>POIRIER Annick U.C.S. BOWLING COSNE SUR LOIRE</v>
          </cell>
        </row>
        <row r="11086">
          <cell r="A11086" t="str">
            <v>POIRIER Antoine PAALM'S BOWLING LE MANS</v>
          </cell>
        </row>
        <row r="11087">
          <cell r="A11087" t="str">
            <v>POIRIER Christophe USOPOC BOWLING</v>
          </cell>
        </row>
        <row r="11088">
          <cell r="A11088" t="str">
            <v>POIRIER Emmanuel B.O.S.S. RENNES</v>
          </cell>
        </row>
        <row r="11089">
          <cell r="A11089" t="str">
            <v>POIRIER Henri BOWLING CLUB 35 RENNES</v>
          </cell>
        </row>
        <row r="11090">
          <cell r="A11090" t="str">
            <v>POIRIER Jacky LOIRET BOWLING TEAM</v>
          </cell>
        </row>
        <row r="11091">
          <cell r="A11091" t="str">
            <v>POIRIER Michelle USOPOC BOWLING</v>
          </cell>
        </row>
        <row r="11092">
          <cell r="A11092" t="str">
            <v>POIRIER Nathalie FUN BOWLERS</v>
          </cell>
        </row>
        <row r="11093">
          <cell r="A11093" t="str">
            <v>POIRIER Nathalie USAC  ANGERS</v>
          </cell>
        </row>
        <row r="11094">
          <cell r="A11094" t="str">
            <v>POIRIER Pascal THE FALCONS B.C. ISTRES</v>
          </cell>
        </row>
        <row r="11095">
          <cell r="A11095" t="str">
            <v>POIROT Henri ASC BNP-PARIBAS PARIS</v>
          </cell>
        </row>
        <row r="11096">
          <cell r="A11096" t="str">
            <v>POIROT Lucien BAD BOYS SAINT-LO</v>
          </cell>
        </row>
        <row r="11097">
          <cell r="A11097" t="str">
            <v>POIRSON Jean-Luc ASEG NANCY BLENOD</v>
          </cell>
        </row>
        <row r="11098">
          <cell r="A11098" t="str">
            <v>POISOT Irène CLUB RN 74</v>
          </cell>
        </row>
        <row r="11099">
          <cell r="A11099" t="str">
            <v>POISOT Jean Yves ASPSAV BOWLING</v>
          </cell>
        </row>
        <row r="11100">
          <cell r="A11100" t="str">
            <v>POISSON Benoit BOWLING CLUB TRIANGLE D'OR</v>
          </cell>
        </row>
        <row r="11101">
          <cell r="A11101" t="str">
            <v>POITOUX Didier BAC BOWLING ATHLETIQUE CLUB</v>
          </cell>
        </row>
        <row r="11102">
          <cell r="A11102" t="str">
            <v>POITOUX Nicolas BOWLING CLUB VINCENNOIS</v>
          </cell>
        </row>
        <row r="11103">
          <cell r="A11103" t="str">
            <v>POLESELLO Jacques C H S  TALENCE</v>
          </cell>
        </row>
        <row r="11104">
          <cell r="A11104" t="str">
            <v>POLESELLO Marie Christ C H S  TALENCE</v>
          </cell>
        </row>
        <row r="11105">
          <cell r="A11105" t="str">
            <v>POLFER Patricia UNION SPORTIVE ORLEANNAISE</v>
          </cell>
        </row>
        <row r="11106">
          <cell r="A11106" t="str">
            <v>POLI Annie TARBES WOLF ASSOCIATION</v>
          </cell>
        </row>
        <row r="11107">
          <cell r="A11107" t="str">
            <v>POLI Gaspard LILLE UNIVERSITE CLUB</v>
          </cell>
        </row>
        <row r="11108">
          <cell r="A11108" t="str">
            <v>POLI Théodore TARBES WOLF ASSOCIATION</v>
          </cell>
        </row>
        <row r="11109">
          <cell r="A11109" t="str">
            <v>POLIN Eric MILLENIUM B.A. REIMS</v>
          </cell>
        </row>
        <row r="11110">
          <cell r="A11110" t="str">
            <v>POLISSE Claude O B A C  RENNES</v>
          </cell>
        </row>
        <row r="11111">
          <cell r="A11111" t="str">
            <v>POLITI Carole E.B.C.O. STRASBOURG</v>
          </cell>
        </row>
        <row r="11112">
          <cell r="A11112" t="str">
            <v>POLITIS Georges S P U C  PESSAC</v>
          </cell>
        </row>
        <row r="11113">
          <cell r="A11113" t="str">
            <v>POLO Francisco CANONNIERS MONTAUBAN</v>
          </cell>
        </row>
        <row r="11114">
          <cell r="A11114" t="str">
            <v>POME Serge TARBES WOLF ASSOCIATION</v>
          </cell>
        </row>
        <row r="11115">
          <cell r="A11115" t="str">
            <v>POMERO Lydie OLYMPIC BOWLING CLUB DE MILLAU</v>
          </cell>
        </row>
        <row r="11116">
          <cell r="A11116" t="str">
            <v>POMERO Richard OLYMPIC BOWLING CLUB DE MILLAU</v>
          </cell>
        </row>
        <row r="11117">
          <cell r="A11117" t="str">
            <v>POMIE Jean Paul THE BULL BOWL'S BOURGES</v>
          </cell>
        </row>
        <row r="11118">
          <cell r="A11118" t="str">
            <v>POMMIER Yann UNION SPORTIVE ORLEANNAISE</v>
          </cell>
        </row>
        <row r="11119">
          <cell r="A11119" t="str">
            <v>POMPIDOU J.François UNION SPORTIVE ORLEANNAISE</v>
          </cell>
        </row>
        <row r="11120">
          <cell r="A11120" t="str">
            <v>POMPIDOU Marc UNION SPORTIVE ORLEANNAISE</v>
          </cell>
        </row>
        <row r="11121">
          <cell r="A11121" t="str">
            <v>PONCEAU Davy BOWLING CLUB ROUEN LE DRAGON</v>
          </cell>
        </row>
        <row r="11122">
          <cell r="A11122" t="str">
            <v>PONCELET Anaïs TOURS BOWLING CLUB</v>
          </cell>
        </row>
        <row r="11123">
          <cell r="A11123" t="str">
            <v>PONCELET Christophe TOULOUSE BOWLING CLUB</v>
          </cell>
        </row>
        <row r="11124">
          <cell r="A11124" t="str">
            <v>PONCELET Jacques USC DCL</v>
          </cell>
        </row>
        <row r="11125">
          <cell r="A11125" t="str">
            <v>PONCELET Thierry LIONS BOWLING CLUB COMPIEGNE</v>
          </cell>
        </row>
        <row r="11126">
          <cell r="A11126" t="str">
            <v>PONCET Danielle A S B BESANCON</v>
          </cell>
        </row>
        <row r="11127">
          <cell r="A11127" t="str">
            <v>PONCET Germain A S B BESANCON</v>
          </cell>
        </row>
        <row r="11128">
          <cell r="A11128" t="str">
            <v>PONCET Gilles SPEEDER BOWLING CLUB CREIL</v>
          </cell>
        </row>
        <row r="11129">
          <cell r="A11129" t="str">
            <v>PONCET Ludovic A S B BESANCON</v>
          </cell>
        </row>
        <row r="11130">
          <cell r="A11130" t="str">
            <v>PONCET Mathieu LMBA LES MUREAUX</v>
          </cell>
        </row>
        <row r="11131">
          <cell r="A11131" t="str">
            <v>PONCHO Béatrice CLUB RN 74</v>
          </cell>
        </row>
        <row r="11132">
          <cell r="A11132" t="str">
            <v>PONDARD Sébastien PAC MAN NANTES</v>
          </cell>
        </row>
        <row r="11133">
          <cell r="A11133" t="str">
            <v>PONRAMOND Patrice OLYMPIC BOWLING CLUB DE MILLAU</v>
          </cell>
        </row>
        <row r="11134">
          <cell r="A11134" t="str">
            <v>PONS Claudine R.C.T. BOWLING LA VALETTE</v>
          </cell>
        </row>
        <row r="11135">
          <cell r="A11135" t="str">
            <v>PONS Daniel BOWLING CLUB DE MARSEILLE</v>
          </cell>
        </row>
        <row r="11136">
          <cell r="A11136" t="str">
            <v>PONS Guy R.C.T. BOWLING LA VALETTE</v>
          </cell>
        </row>
        <row r="11137">
          <cell r="A11137" t="str">
            <v>PONS Isabelle AS VAROISE BOWLING PROMOTION</v>
          </cell>
        </row>
        <row r="11138">
          <cell r="A11138" t="str">
            <v>PONS Shinji TROYES (école de bowling)</v>
          </cell>
        </row>
        <row r="11139">
          <cell r="A11139" t="str">
            <v>PONS Xavier AS BOWLING  CLUB  LIMOUSIN</v>
          </cell>
        </row>
        <row r="11140">
          <cell r="A11140" t="str">
            <v>PONSET Francis BC RAMBOUILLET</v>
          </cell>
        </row>
        <row r="11141">
          <cell r="A11141" t="str">
            <v>PONSIGNON Fabien BOWLING CLUB CHALONNAIS</v>
          </cell>
        </row>
        <row r="11142">
          <cell r="A11142" t="str">
            <v>PONSINI Rémy LES PENNES MIRABEAU (école de </v>
          </cell>
        </row>
        <row r="11143">
          <cell r="A11143" t="str">
            <v>PONTES Henriques LYON 8ème (école de bowling)</v>
          </cell>
        </row>
        <row r="11144">
          <cell r="A11144" t="str">
            <v>PONTES Marie Ange LYON 8ème (école de bowling)</v>
          </cell>
        </row>
        <row r="11145">
          <cell r="A11145" t="str">
            <v>PONTHIEU Olivier PAC MAN NANTES</v>
          </cell>
        </row>
        <row r="11146">
          <cell r="A11146" t="str">
            <v>PONTIER Gilles MESSIER SPORTS VELIZY</v>
          </cell>
        </row>
        <row r="11147">
          <cell r="A11147" t="str">
            <v>PONTIER Jean Jacques BARTHOLDI BOWLING CLUB</v>
          </cell>
        </row>
        <row r="11148">
          <cell r="A11148" t="str">
            <v>PONTU Jacques BOWLING CLUB DE L'IROISE BREST</v>
          </cell>
        </row>
        <row r="11149">
          <cell r="A11149" t="str">
            <v>POPELIN Christiane OSSLO ORLEANS</v>
          </cell>
        </row>
        <row r="11150">
          <cell r="A11150" t="str">
            <v>POPIEUL Suzanne GESLA BOWLING GRAVELINES</v>
          </cell>
        </row>
        <row r="11151">
          <cell r="A11151" t="str">
            <v>PORCEL Mary-Lyn BC FONTENAY CHAMPIGNY</v>
          </cell>
        </row>
        <row r="11152">
          <cell r="A11152" t="str">
            <v>PORCEL Rafael BC FONTENAY CHAMPIGNY</v>
          </cell>
        </row>
        <row r="11153">
          <cell r="A11153" t="str">
            <v>PORCHERON Alain A M F  BOWLING LYON</v>
          </cell>
        </row>
        <row r="11154">
          <cell r="A11154" t="str">
            <v>PORRACHIA Marie BOWLING CLUB ECHIROLLES</v>
          </cell>
        </row>
        <row r="11155">
          <cell r="A11155" t="str">
            <v>PORRACHIA Régis BOWLING CLUB ECHIROLLES</v>
          </cell>
        </row>
        <row r="11156">
          <cell r="A11156" t="str">
            <v>PORRETTA Sébastien MONTPELLIER (école de bowling)</v>
          </cell>
        </row>
        <row r="11157">
          <cell r="A11157" t="str">
            <v>PORTAL Didier CRAZY BOWLERS BC CHELLES</v>
          </cell>
        </row>
        <row r="11158">
          <cell r="A11158" t="str">
            <v>PORTAL Micheline COBRA 18 BOURGES</v>
          </cell>
        </row>
        <row r="11159">
          <cell r="A11159" t="str">
            <v>PORTAL Robert COBRA 18 BOURGES</v>
          </cell>
        </row>
        <row r="11160">
          <cell r="A11160" t="str">
            <v>PORTARIES Alain BOWLING CLUB BORDELAIS</v>
          </cell>
        </row>
        <row r="11161">
          <cell r="A11161" t="str">
            <v>PORTARIES Jérôme BOWLING CLUB LOUVIERS</v>
          </cell>
        </row>
        <row r="11162">
          <cell r="A11162" t="str">
            <v>PORTAT Gérald CANONNIERS MONTAUBAN</v>
          </cell>
        </row>
        <row r="11163">
          <cell r="A11163" t="str">
            <v>PORTAT Sébastien POBC PARIS</v>
          </cell>
        </row>
        <row r="11164">
          <cell r="A11164" t="str">
            <v>PORTE Frédéric LOIRET BOWLING TEAM</v>
          </cell>
        </row>
        <row r="11165">
          <cell r="A11165" t="str">
            <v>PORTE Marc ASBG GRIMAUD</v>
          </cell>
        </row>
        <row r="11166">
          <cell r="A11166" t="str">
            <v>PORTE Thierry STING RAY</v>
          </cell>
        </row>
        <row r="11167">
          <cell r="A11167" t="str">
            <v>PORTHAULT Nathalie LOIRET BOWLING TEAM</v>
          </cell>
        </row>
        <row r="11168">
          <cell r="A11168" t="str">
            <v>POSNIC Stéphane SAINT BRIEUC BOWLING</v>
          </cell>
        </row>
        <row r="11169">
          <cell r="A11169" t="str">
            <v>POSSACOS Victor SAINT PAUL SPORTS BOWLING</v>
          </cell>
        </row>
        <row r="11170">
          <cell r="A11170" t="str">
            <v>POSTAIRE Benoit BOWLING CLUB CHERBOURG</v>
          </cell>
        </row>
        <row r="11171">
          <cell r="A11171" t="str">
            <v>POSTAL Rémy BOWLING CLUB CHALONNAIS</v>
          </cell>
        </row>
        <row r="11172">
          <cell r="A11172" t="str">
            <v>POT Raymond ANGOULEME BOWLING CLUB</v>
          </cell>
        </row>
        <row r="11173">
          <cell r="A11173" t="str">
            <v>POTDEVIN Céline CLUB DE BOWLING HIRSONNAIS</v>
          </cell>
        </row>
        <row r="11174">
          <cell r="A11174" t="str">
            <v>POTEAUX Alexis PROVENCE TOULON (école de bowl</v>
          </cell>
        </row>
        <row r="11175">
          <cell r="A11175" t="str">
            <v>POTEAUX Mélanie PROVENCE TOULON (école de bowl</v>
          </cell>
        </row>
        <row r="11176">
          <cell r="A11176" t="str">
            <v>POTEL Edwige C.S.G. BOWLING NOTRE DAME DE G</v>
          </cell>
        </row>
        <row r="11177">
          <cell r="A11177" t="str">
            <v>POTEL Elisabeth C.S.G. BOWLING NOTRE DAME DE G</v>
          </cell>
        </row>
        <row r="11178">
          <cell r="A11178" t="str">
            <v>POTEL Hervé LES LEOPARDS CAEN-NORMANDIE</v>
          </cell>
        </row>
        <row r="11179">
          <cell r="A11179" t="str">
            <v>POTELLE Bruno ACB AMIENOIS</v>
          </cell>
        </row>
        <row r="11180">
          <cell r="A11180" t="str">
            <v>POTESTAT Estelle BOWLING CLUB LOUVIERS</v>
          </cell>
        </row>
        <row r="11181">
          <cell r="A11181" t="str">
            <v>POTESTAT Fabrice BOWLING CLUB LOUVIERS</v>
          </cell>
        </row>
        <row r="11182">
          <cell r="A11182" t="str">
            <v>POTEZ Gérard ENTENTE SPORTIVE RENAULT</v>
          </cell>
        </row>
        <row r="11183">
          <cell r="A11183" t="str">
            <v>POTHIER Adeline MARZY (école de bowling)</v>
          </cell>
        </row>
        <row r="11184">
          <cell r="A11184" t="str">
            <v>POTHIER David MARZY (école de bowling)</v>
          </cell>
        </row>
        <row r="11185">
          <cell r="A11185" t="str">
            <v>POTHIER Gilles AS P T T LA ROCHELLE</v>
          </cell>
        </row>
        <row r="11186">
          <cell r="A11186" t="str">
            <v>POTHIER Jean Pierre RED FISHES</v>
          </cell>
        </row>
        <row r="11187">
          <cell r="A11187" t="str">
            <v>POTHUS Michel BOWLING CLUB POWER BOWL 67</v>
          </cell>
        </row>
        <row r="11188">
          <cell r="A11188" t="str">
            <v>POTIER Robert LYONNAISE DES EAUX BORDEAUX</v>
          </cell>
        </row>
        <row r="11189">
          <cell r="A11189" t="str">
            <v>POTIN Jean-Yves SPEEDER BOWLING CLUB CREIL</v>
          </cell>
        </row>
        <row r="11190">
          <cell r="A11190" t="str">
            <v>POTIN Patrick LES DRAGONS LA ROCHE SUR YON</v>
          </cell>
        </row>
        <row r="11191">
          <cell r="A11191" t="str">
            <v>POTTIER Jean Paul CHAMPAGNE B.A. REIMS</v>
          </cell>
        </row>
        <row r="11192">
          <cell r="A11192" t="str">
            <v>POTTIER Nicolas SMOC BOWLING ST-JEAN DE BRAYE</v>
          </cell>
        </row>
        <row r="11193">
          <cell r="A11193" t="str">
            <v>POTTIER Patrick ACB ILE DE FRANCE</v>
          </cell>
        </row>
        <row r="11194">
          <cell r="A11194" t="str">
            <v>POTUT Matthieu LES WILDCATS DE MULHOUSE</v>
          </cell>
        </row>
        <row r="11195">
          <cell r="A11195" t="str">
            <v>POUCHET Bernard LYONNAISE DES EAUX BORDEAUX</v>
          </cell>
        </row>
        <row r="11196">
          <cell r="A11196" t="str">
            <v>POUCHON Benjamin AS BQUE DE FRANCE CHAMALIERES</v>
          </cell>
        </row>
        <row r="11197">
          <cell r="A11197" t="str">
            <v>POUDENS Patrick LAGUNEKIN BOWLERS ANGLET</v>
          </cell>
        </row>
        <row r="11198">
          <cell r="A11198" t="str">
            <v>POUECH Myriam OUTSIDER</v>
          </cell>
        </row>
        <row r="11199">
          <cell r="A11199" t="str">
            <v>POUESSEL Dominique B.O.S.S. RENNES</v>
          </cell>
        </row>
        <row r="11200">
          <cell r="A11200" t="str">
            <v>POUGARY Marcellin BOWLING CLUB CHALONNAIS</v>
          </cell>
        </row>
        <row r="11201">
          <cell r="A11201" t="str">
            <v>POUGET Damien BOWLING CLUB RODEZ ONET</v>
          </cell>
        </row>
        <row r="11202">
          <cell r="A11202" t="str">
            <v>POUGET Gérard BOWLING CLUB RODEZ ONET</v>
          </cell>
        </row>
        <row r="11203">
          <cell r="A11203" t="str">
            <v>POUGET Pascal LES FLYERS TOURS</v>
          </cell>
        </row>
        <row r="11204">
          <cell r="A11204" t="str">
            <v>POUJADE Odette NEW WAVE BOWLING LA ROCHELLE</v>
          </cell>
        </row>
        <row r="11205">
          <cell r="A11205" t="str">
            <v>POUJARDIEU Eric MERIGNAC BOWLING ASSOCIATION</v>
          </cell>
        </row>
        <row r="11206">
          <cell r="A11206" t="str">
            <v>POUJOL Antoine MONTPELLIER (école de bowling)</v>
          </cell>
        </row>
        <row r="11207">
          <cell r="A11207" t="str">
            <v>POUJOL Aurélien MONTPELLIER (école de bowling)</v>
          </cell>
        </row>
        <row r="11208">
          <cell r="A11208" t="str">
            <v>POUJOL Denis GAZELEC SPORTING CLUB TOURS</v>
          </cell>
        </row>
        <row r="11209">
          <cell r="A11209" t="str">
            <v>POUJOL Yannick BOWLING CLUB LES DAHUS</v>
          </cell>
        </row>
        <row r="11210">
          <cell r="A11210" t="str">
            <v>POULAIN Charly ENTENTE SPORTIVE RENAULT</v>
          </cell>
        </row>
        <row r="11211">
          <cell r="A11211" t="str">
            <v>POULAIN Didier BOWLING CLUB DE LA RANCE</v>
          </cell>
        </row>
        <row r="11212">
          <cell r="A11212" t="str">
            <v>POULAIN Florian SAINT MAXIMIN (école de bowlin</v>
          </cell>
        </row>
        <row r="11213">
          <cell r="A11213" t="str">
            <v>POULAIN Michel CHALLENGER</v>
          </cell>
        </row>
        <row r="11214">
          <cell r="A11214" t="str">
            <v>POULAIN Yves NEW WAVE BOWLING LA ROCHELLE</v>
          </cell>
        </row>
        <row r="11215">
          <cell r="A11215" t="str">
            <v>POULEAU Anthony ASPTT BOWLING NANTES</v>
          </cell>
        </row>
        <row r="11216">
          <cell r="A11216" t="str">
            <v>POULET Alain O B A C  RENNES</v>
          </cell>
        </row>
        <row r="11217">
          <cell r="A11217" t="str">
            <v>POULHIEZ Franck CLUB DE BOWLING DE PAU</v>
          </cell>
        </row>
        <row r="11218">
          <cell r="A11218" t="str">
            <v>POULICHOT Sandrine BOWLING CLUB LE STRIKE TREGUEU</v>
          </cell>
        </row>
        <row r="11219">
          <cell r="A11219" t="str">
            <v>POULIGO Thierry BOWLING CLUB AVEEN</v>
          </cell>
        </row>
        <row r="11220">
          <cell r="A11220" t="str">
            <v>POULIN Alain UNION SPORTIVE ORLEANNAISE</v>
          </cell>
        </row>
        <row r="11221">
          <cell r="A11221" t="str">
            <v>POULIN Pierre FORCE CINETIQUE / AS PTT PARIS</v>
          </cell>
        </row>
        <row r="11222">
          <cell r="A11222" t="str">
            <v>POULIZAC Emmanuel BOWLING CLUB PHOCEEN</v>
          </cell>
        </row>
        <row r="11223">
          <cell r="A11223" t="str">
            <v>POULLOT Vincent BC FONTENAY CHAMPIGNY</v>
          </cell>
        </row>
        <row r="11224">
          <cell r="A11224" t="str">
            <v>POUPARD Dominique LES FLYERS TOURS</v>
          </cell>
        </row>
        <row r="11225">
          <cell r="A11225" t="str">
            <v>POUPAULT Gaylord LES ARGONAUTES DIJON</v>
          </cell>
        </row>
        <row r="11226">
          <cell r="A11226" t="str">
            <v>POUPENEY Adrien AUDINCOURT (école de bowling)</v>
          </cell>
        </row>
        <row r="11227">
          <cell r="A11227" t="str">
            <v>POUPENEY Alexandre AUDINCOURT (école de bowling)</v>
          </cell>
        </row>
        <row r="11228">
          <cell r="A11228" t="str">
            <v>POUPENEY Aline AS STAR BOWL AUDINCOURT</v>
          </cell>
        </row>
        <row r="11229">
          <cell r="A11229" t="str">
            <v>POUPENEY Philippe AS STAR BOWL AUDINCOURT</v>
          </cell>
        </row>
        <row r="11230">
          <cell r="A11230" t="str">
            <v>POUPON Marie Claire AS P T T LA ROCHELLE</v>
          </cell>
        </row>
        <row r="11231">
          <cell r="A11231" t="str">
            <v>POURCHET Claudia PONTARLIER B.C.  PLANET LOISIR</v>
          </cell>
        </row>
        <row r="11232">
          <cell r="A11232" t="str">
            <v>POURCHET Nicolas PONTARLIER B.C.  PLANET LOISIR</v>
          </cell>
        </row>
        <row r="11233">
          <cell r="A11233" t="str">
            <v>POURPRIX Jacques ATSCAB BESANCON</v>
          </cell>
        </row>
        <row r="11234">
          <cell r="A11234" t="str">
            <v>POURRAT Matthias ISTRES (école de bowling)</v>
          </cell>
        </row>
        <row r="11235">
          <cell r="A11235" t="str">
            <v>POURROUQUET Georges ANGOULEME BOWLING CLUB</v>
          </cell>
        </row>
        <row r="11236">
          <cell r="A11236" t="str">
            <v>POURTAU Angéla ROCKETS NANTES</v>
          </cell>
        </row>
        <row r="11237">
          <cell r="A11237" t="str">
            <v>POURTAU Yannick ROCKETS NANTES</v>
          </cell>
        </row>
        <row r="11238">
          <cell r="A11238" t="str">
            <v>POUSSARD Michele BC OCCITAN MONTPELLIER</v>
          </cell>
        </row>
        <row r="11239">
          <cell r="A11239" t="str">
            <v>POUSSE Fabrice BOWLING CLUB CHERBOURG</v>
          </cell>
        </row>
        <row r="11240">
          <cell r="A11240" t="str">
            <v>POUSSE Pascal BOWLING CLUB CHERBOURG</v>
          </cell>
        </row>
        <row r="11241">
          <cell r="A11241" t="str">
            <v>POUVREAU Paul BOWLING CLUB DE PLAISIR</v>
          </cell>
        </row>
        <row r="11242">
          <cell r="A11242" t="str">
            <v>POUX Catherine LITTORAL BC GRAVELINES</v>
          </cell>
        </row>
        <row r="11243">
          <cell r="A11243" t="str">
            <v>POUX Corinne LITTORAL BC GRAVELINES</v>
          </cell>
        </row>
        <row r="11244">
          <cell r="A11244" t="str">
            <v>POUX Eric LITTORAL BC GRAVELINES</v>
          </cell>
        </row>
        <row r="11245">
          <cell r="A11245" t="str">
            <v>POUX Jean-Paul ASSOCIATION LES DUCS DIJON</v>
          </cell>
        </row>
        <row r="11246">
          <cell r="A11246" t="str">
            <v>POUX Michel POBC PARIS</v>
          </cell>
        </row>
        <row r="11247">
          <cell r="A11247" t="str">
            <v>POUX Patrick UNION SPORTIVE ORLEANNAISE</v>
          </cell>
        </row>
        <row r="11248">
          <cell r="A11248" t="str">
            <v>POUYDEBASQUE Gilles ABYSSEA BOWLING CLUB CIVAUX</v>
          </cell>
        </row>
        <row r="11249">
          <cell r="A11249" t="str">
            <v>POUZET Murielle LAKER'S</v>
          </cell>
        </row>
        <row r="11250">
          <cell r="A11250" t="str">
            <v>POUZET Patrice LAKER'S</v>
          </cell>
        </row>
        <row r="11251">
          <cell r="A11251" t="str">
            <v>POWER Darren BOWLING CLUB LANNIONNAIS</v>
          </cell>
        </row>
        <row r="11252">
          <cell r="A11252" t="str">
            <v>POZARD Patrick A M F  BOWLING LYON</v>
          </cell>
        </row>
        <row r="11253">
          <cell r="A11253" t="str">
            <v>PRADEAUX Blandine AS BP RIVES DE PARIS</v>
          </cell>
        </row>
        <row r="11254">
          <cell r="A11254" t="str">
            <v>PRADEL Michael LES BOULES DOGS CHENOVE</v>
          </cell>
        </row>
        <row r="11255">
          <cell r="A11255" t="str">
            <v>PRADELS Didier BOWLING CLUB RODEZ ONET</v>
          </cell>
        </row>
        <row r="11256">
          <cell r="A11256" t="str">
            <v>PRANA Jean-Marie ASSOCIATION COSMOS 99</v>
          </cell>
        </row>
        <row r="11257">
          <cell r="A11257" t="str">
            <v>PRANGERE Vincent BOWLING CLUB LES GAULOIS</v>
          </cell>
        </row>
        <row r="11258">
          <cell r="A11258" t="str">
            <v>PRAPHAIPHONG Phitsavah STRIKERS BOWLING CLUB</v>
          </cell>
        </row>
        <row r="11259">
          <cell r="A11259" t="str">
            <v>PRAPHAIPHONG Soulayvanh TRELISSAC (Ecole de Bowling)</v>
          </cell>
        </row>
        <row r="11260">
          <cell r="A11260" t="str">
            <v>PRAPHAIPHONG Thavinh TRELISSAC (Ecole de Bowling)</v>
          </cell>
        </row>
        <row r="11261">
          <cell r="A11261" t="str">
            <v>PRAT Stéphane CYBER BOWLING CLUB ANGLET</v>
          </cell>
        </row>
        <row r="11262">
          <cell r="A11262" t="str">
            <v>PRAUD Patrick ASPTT ROUEN</v>
          </cell>
        </row>
        <row r="11263">
          <cell r="A11263" t="str">
            <v>PRAX Jean Louis B.C.A.S. LE SEQUESTRE</v>
          </cell>
        </row>
        <row r="11264">
          <cell r="A11264" t="str">
            <v>PREAUX Pierre BOWLING CLUB ROUEN LE DRAGON</v>
          </cell>
        </row>
        <row r="11265">
          <cell r="A11265" t="str">
            <v>PREISSIG Georges LES DRAGONS DE COLMAR</v>
          </cell>
        </row>
        <row r="11266">
          <cell r="A11266" t="str">
            <v>PREISSIG Mireille LES DRAGONS DE COLMAR</v>
          </cell>
        </row>
        <row r="11267">
          <cell r="A11267" t="str">
            <v>PRESNE Christiane BOWLING AMILLY CLUB</v>
          </cell>
        </row>
        <row r="11268">
          <cell r="A11268" t="str">
            <v>PRETRE Richard U.C.S. BOWLING COSNE SUR LOIRE</v>
          </cell>
        </row>
        <row r="11269">
          <cell r="A11269" t="str">
            <v>PREUDHOMME Nicolas BOWLING CLUB LA CHAUMUSSE</v>
          </cell>
        </row>
        <row r="11270">
          <cell r="A11270" t="str">
            <v>PREVOST Bernard BOWLING CLUB LES GAULOIS</v>
          </cell>
        </row>
        <row r="11271">
          <cell r="A11271" t="str">
            <v>PREVOST Christian BOWLING CLUB CALADOIS</v>
          </cell>
        </row>
        <row r="11272">
          <cell r="A11272" t="str">
            <v>PREVOST Francis BOWLING CLUB AVEEN</v>
          </cell>
        </row>
        <row r="11273">
          <cell r="A11273" t="str">
            <v>PREVOST Julien ASSOCIATION BOWLING CHARTRES</v>
          </cell>
        </row>
        <row r="11274">
          <cell r="A11274" t="str">
            <v>PREVOST Lola BOWLING CLUB CALADOIS</v>
          </cell>
        </row>
        <row r="11275">
          <cell r="A11275" t="str">
            <v>PREVOST Maxime VALENCIENNES BOWLING CLUB</v>
          </cell>
        </row>
        <row r="11276">
          <cell r="A11276" t="str">
            <v>PREVOST Sylvain LOIRET BOWLING TEAM</v>
          </cell>
        </row>
        <row r="11277">
          <cell r="A11277" t="str">
            <v>PREVOST Yannick LILLE UNIVERSITE CLUB</v>
          </cell>
        </row>
        <row r="11278">
          <cell r="A11278" t="str">
            <v>PREVOSTAT Marc BOWLING CLUB CHALONNAIS</v>
          </cell>
        </row>
        <row r="11279">
          <cell r="A11279" t="str">
            <v>PREVOSTEAU Martine R.C.T. BOWLING LA VALETTE</v>
          </cell>
        </row>
        <row r="11280">
          <cell r="A11280" t="str">
            <v>PREVOST-REVEILLON Nadine CHARTRES M.M.A SPORTS</v>
          </cell>
        </row>
        <row r="11281">
          <cell r="A11281" t="str">
            <v>PREVOTAL Jacques ACB ILE DE FRANCE</v>
          </cell>
        </row>
        <row r="11282">
          <cell r="A11282" t="str">
            <v>PREVOTEAU Eric A.D.E.B. DRAGUIGNAN</v>
          </cell>
        </row>
        <row r="11283">
          <cell r="A11283" t="str">
            <v>PREVOTEAU Ludovic MONTLUCON (école de bowling)</v>
          </cell>
        </row>
        <row r="11284">
          <cell r="A11284" t="str">
            <v>PRICAZ Christelle B C S  ANNECY</v>
          </cell>
        </row>
        <row r="11285">
          <cell r="A11285" t="str">
            <v>PRIERE Angéle NIORT BOWLING CLUB</v>
          </cell>
        </row>
        <row r="11286">
          <cell r="A11286" t="str">
            <v>PRIEUR Jean Charles NEW WAVE BOWLING LA ROCHELLE</v>
          </cell>
        </row>
        <row r="11287">
          <cell r="A11287" t="str">
            <v>PRIGENT Laurent MACON BOWLING CLUB</v>
          </cell>
        </row>
        <row r="11288">
          <cell r="A11288" t="str">
            <v>PRIGENT Sabine BOWLING CLUB LANNIONNAIS</v>
          </cell>
        </row>
        <row r="11289">
          <cell r="A11289" t="str">
            <v>PRILLO Michel BOWLING CLUB LA HAUTE AUVERGNE</v>
          </cell>
        </row>
        <row r="11290">
          <cell r="A11290" t="str">
            <v>PRIMEL André A.S.L. Mc Neil ORLEANS</v>
          </cell>
        </row>
        <row r="11291">
          <cell r="A11291" t="str">
            <v>PRIN Jeannine SMOC BOWLING ST-JEAN DE BRAYE</v>
          </cell>
        </row>
        <row r="11292">
          <cell r="A11292" t="str">
            <v>PRINCEAU Valerie BCO COURBEVOIE</v>
          </cell>
        </row>
        <row r="11293">
          <cell r="A11293" t="str">
            <v>PRINET Alain COBRA ANGERS</v>
          </cell>
        </row>
        <row r="11294">
          <cell r="A11294" t="str">
            <v>PRINET Brigitte COBRA ANGERS</v>
          </cell>
        </row>
        <row r="11295">
          <cell r="A11295" t="str">
            <v>PRIOU Catherine O B A C  RENNES</v>
          </cell>
        </row>
        <row r="11296">
          <cell r="A11296" t="str">
            <v>PRIOU Wilfried ASPTT BOWLING NANTES</v>
          </cell>
        </row>
        <row r="11297">
          <cell r="A11297" t="str">
            <v>PRISER Patrick GAZELEC SPORT ORLEANS</v>
          </cell>
        </row>
        <row r="11298">
          <cell r="A11298" t="str">
            <v>PRISSETTE Bernard BOWLING CLUB BORDELAIS</v>
          </cell>
        </row>
        <row r="11299">
          <cell r="A11299" t="str">
            <v>PRIVAT Andrée BOWLING CLUB RODEZ ONET</v>
          </cell>
        </row>
        <row r="11300">
          <cell r="A11300" t="str">
            <v>PRIVAT Karine BC FLEURYSSOIS</v>
          </cell>
        </row>
        <row r="11301">
          <cell r="A11301" t="str">
            <v>PRIVAT Philippe ANNECY BOWLING CLUB</v>
          </cell>
        </row>
        <row r="11302">
          <cell r="A11302" t="str">
            <v>PROBIN Michaël BOWLING CLUB LOUVIERS</v>
          </cell>
        </row>
        <row r="11303">
          <cell r="A11303" t="str">
            <v>PROCUREUR Alain CHAMPAGNE B.A. REIMS</v>
          </cell>
        </row>
        <row r="11304">
          <cell r="A11304" t="str">
            <v>PROFACE Filippo RED FISHES</v>
          </cell>
        </row>
        <row r="11305">
          <cell r="A11305" t="str">
            <v>PROME Dominique NEW WAVE BOWLING LA ROCHELLE</v>
          </cell>
        </row>
        <row r="11306">
          <cell r="A11306" t="str">
            <v>PROSEN Félix X BOWLINGS SYMPAS CINETIC PLC</v>
          </cell>
        </row>
        <row r="11307">
          <cell r="A11307" t="str">
            <v>PROST Adrien ASPTT BOWLING NANTES</v>
          </cell>
        </row>
        <row r="11308">
          <cell r="A11308" t="str">
            <v>PROST Hervé ASPTT BOWLING NANTES</v>
          </cell>
        </row>
        <row r="11309">
          <cell r="A11309" t="str">
            <v>PROST Véronique ASPTT BOWLING NANTES</v>
          </cell>
        </row>
        <row r="11310">
          <cell r="A11310" t="str">
            <v>PROTAT Didier CRAZY BOWLERS BC CHELLES</v>
          </cell>
        </row>
        <row r="11311">
          <cell r="A11311" t="str">
            <v>PROTAT Liliane FORCE CINETIQUE / AS PTT PARIS</v>
          </cell>
        </row>
        <row r="11312">
          <cell r="A11312" t="str">
            <v>PROU Pierre FORCE CINETIQUE / AS PTT PARIS</v>
          </cell>
        </row>
        <row r="11313">
          <cell r="A11313" t="str">
            <v>PROUST Jean Jacques ASPTT PAU</v>
          </cell>
        </row>
        <row r="11314">
          <cell r="A11314" t="str">
            <v>PROUST Philippe PATRONAGE LAIQUE LORIENT</v>
          </cell>
        </row>
        <row r="11315">
          <cell r="A11315" t="str">
            <v>PROUTEAU Serge CS BOWLING DE NOGENT</v>
          </cell>
        </row>
        <row r="11316">
          <cell r="A11316" t="str">
            <v>PROVENSAL Philippe BOWLING CLUB LES DAHUS</v>
          </cell>
        </row>
        <row r="11317">
          <cell r="A11317" t="str">
            <v>PROVIN Jean Paul ASSOCIATION SPORTIVE S.S. ST D</v>
          </cell>
        </row>
        <row r="11318">
          <cell r="A11318" t="str">
            <v>PROVOST Arnold BEAUNE BOWL</v>
          </cell>
        </row>
        <row r="11319">
          <cell r="A11319" t="str">
            <v>PROVOST Patrick BEAUNE BOWL</v>
          </cell>
        </row>
        <row r="11320">
          <cell r="A11320" t="str">
            <v>PROVOT Serge B C  POITEVIN POITIERS</v>
          </cell>
        </row>
        <row r="11321">
          <cell r="A11321" t="str">
            <v>PROYART Jean-Noël SQUALES BC CREIL- ST MAXIMIN</v>
          </cell>
        </row>
        <row r="11322">
          <cell r="A11322" t="str">
            <v>PRUDENT Elsa A.M.S. BOWLING</v>
          </cell>
        </row>
        <row r="11323">
          <cell r="A11323" t="str">
            <v>PRUD'HOMME Daniel UNION SPORTIVE ORLEANNAISE</v>
          </cell>
        </row>
        <row r="11324">
          <cell r="A11324" t="str">
            <v>PRUD'HOMME Jérémy WINNER'S ORLEANS</v>
          </cell>
        </row>
        <row r="11325">
          <cell r="A11325" t="str">
            <v>PRUD'HOMME Jocelyne CLUB BOWLING LES SAMOURAIS</v>
          </cell>
        </row>
        <row r="11326">
          <cell r="A11326" t="str">
            <v>PRUD'HOMME Kévin CLUB BOWLING LES SAMOURAIS</v>
          </cell>
        </row>
        <row r="11327">
          <cell r="A11327" t="str">
            <v>PRUD'HOMME Stéphane PAALM'S BOWLING LE MANS</v>
          </cell>
        </row>
        <row r="11328">
          <cell r="A11328" t="str">
            <v>PRUGNEAUX Patrick ENTENTE SPORTIVE RENAULT</v>
          </cell>
        </row>
        <row r="11329">
          <cell r="A11329" t="str">
            <v>PRUNIAUX Francis SLUC NANCY</v>
          </cell>
        </row>
        <row r="11330">
          <cell r="A11330" t="str">
            <v>PRUNIER Axel CHERBOURG (école de bowling)</v>
          </cell>
        </row>
        <row r="11331">
          <cell r="A11331" t="str">
            <v>PRUNIER Camille FONTENAY S/S BOIS (école de bo</v>
          </cell>
        </row>
        <row r="11332">
          <cell r="A11332" t="str">
            <v>PRUNIER Eric BOWLING CLUB CHERBOURG</v>
          </cell>
        </row>
        <row r="11333">
          <cell r="A11333" t="str">
            <v>PRUNIER Laure BOWLING CLUB CHERBOURG</v>
          </cell>
        </row>
        <row r="11334">
          <cell r="A11334" t="str">
            <v>PRUNIER Lucas CHERBOURG (école de bowling)</v>
          </cell>
        </row>
        <row r="11335">
          <cell r="A11335" t="str">
            <v>PRUNIER Patrick NIORT BOWLING CLUB</v>
          </cell>
        </row>
        <row r="11336">
          <cell r="A11336" t="str">
            <v>PRUVOST Angélique DELTA FLASH BC</v>
          </cell>
        </row>
        <row r="11337">
          <cell r="A11337" t="str">
            <v>PRUVOST Bernard DELTA FLASH BC</v>
          </cell>
        </row>
        <row r="11338">
          <cell r="A11338" t="str">
            <v>PRUVOST Lucas NOTRE DAME DE GRAVENCHON (écol</v>
          </cell>
        </row>
        <row r="11339">
          <cell r="A11339" t="str">
            <v>PRUVOST Magali SAINT PAUL SPORTS BOWLING</v>
          </cell>
        </row>
        <row r="11340">
          <cell r="A11340" t="str">
            <v>PRUVOST Sébastien DELTA FLASH BC</v>
          </cell>
        </row>
        <row r="11341">
          <cell r="A11341" t="str">
            <v>PRUVOST Sylvie ASC BNP SARAN</v>
          </cell>
        </row>
        <row r="11342">
          <cell r="A11342" t="str">
            <v>PRUVOT Joanny ACB AMIENOIS</v>
          </cell>
        </row>
        <row r="11343">
          <cell r="A11343" t="str">
            <v>PRZIDILOWSKI Elodie STRIKE 59 VILLENEUVE D'ASCQ</v>
          </cell>
        </row>
        <row r="11344">
          <cell r="A11344" t="str">
            <v>PUAULT Alain WALLABIES ORLEANS BOWLING</v>
          </cell>
        </row>
        <row r="11345">
          <cell r="A11345" t="str">
            <v>PUECH Karine ASPTT   TOULOUSE</v>
          </cell>
        </row>
        <row r="11346">
          <cell r="A11346" t="str">
            <v>PUEL Katia OLYMPIC BOWLING CLUB DE MILLAU</v>
          </cell>
        </row>
        <row r="11347">
          <cell r="A11347" t="str">
            <v>PUEL Michel OLYMPIC BOWLING CLUB DE MILLAU</v>
          </cell>
        </row>
        <row r="11348">
          <cell r="A11348" t="str">
            <v>PUGEAUT Claude LES LIONCEAUX DIJON</v>
          </cell>
        </row>
        <row r="11349">
          <cell r="A11349" t="str">
            <v>PUGNET Patricia COBRA 18 BOURGES</v>
          </cell>
        </row>
        <row r="11350">
          <cell r="A11350" t="str">
            <v>PUIREUX Patricia BOWLING CLUB CHALONNAIS</v>
          </cell>
        </row>
        <row r="11351">
          <cell r="A11351" t="str">
            <v>PUJOL Bernard BC OCCITAN MONTPELLIER</v>
          </cell>
        </row>
        <row r="11352">
          <cell r="A11352" t="str">
            <v>PUJOL Bertrand BC OCCITAN MONTPELLIER</v>
          </cell>
        </row>
        <row r="11353">
          <cell r="A11353" t="str">
            <v>PUJOL Nicole BC OCCITAN MONTPELLIER</v>
          </cell>
        </row>
        <row r="11354">
          <cell r="A11354" t="str">
            <v>PULLES Jean Christophe ASPTT   TOULOUSE</v>
          </cell>
        </row>
        <row r="11355">
          <cell r="A11355" t="str">
            <v>PUPIN Sonia ASSOCIATION SPORTIVE S.S. ST D</v>
          </cell>
        </row>
        <row r="11356">
          <cell r="A11356" t="str">
            <v>PUSCEDDU Marco BOWLING CLUB LE CARRE DIJON</v>
          </cell>
        </row>
        <row r="11357">
          <cell r="A11357" t="str">
            <v>PUTANIER Brigitte B C S  ANNECY</v>
          </cell>
        </row>
        <row r="11358">
          <cell r="A11358" t="str">
            <v>PUTEAUX Dominique NEW WAVE BOWLING LA ROCHELLE</v>
          </cell>
        </row>
        <row r="11359">
          <cell r="A11359" t="str">
            <v>PUTZU Philippe LES LIONCEAUX DIJON</v>
          </cell>
        </row>
        <row r="11360">
          <cell r="A11360" t="str">
            <v>PUYAUBREAU François YOUNG WOLF - ILE DE FRANCE</v>
          </cell>
        </row>
        <row r="11361">
          <cell r="A11361" t="str">
            <v>PUYBOUFFAT Emmanuel BOWLING CLUB RODEZ ONET</v>
          </cell>
        </row>
        <row r="11362">
          <cell r="A11362" t="str">
            <v>PUYBRAS Philippe A S P T T  LIMOGES</v>
          </cell>
        </row>
        <row r="11363">
          <cell r="A11363" t="str">
            <v>PUYOU Patricia PAU BCA 64</v>
          </cell>
        </row>
        <row r="11364">
          <cell r="A11364" t="str">
            <v>PUYRAIMOND Frédéric CS BOWLING DE NOGENT</v>
          </cell>
        </row>
        <row r="11365">
          <cell r="A11365" t="str">
            <v>PY Mathieu PERPIGNAN (école de bowling)</v>
          </cell>
        </row>
        <row r="11366">
          <cell r="A11366" t="str">
            <v>PYRON Serge O B A C  RENNES</v>
          </cell>
        </row>
        <row r="11367">
          <cell r="A11367" t="str">
            <v>QUARRATO Alain TOULOUSE BOWLING CLUB</v>
          </cell>
        </row>
        <row r="11368">
          <cell r="A11368" t="str">
            <v>QUAVALIER Dominique AXA SPORTS ET LOISIRS</v>
          </cell>
        </row>
        <row r="11369">
          <cell r="A11369" t="str">
            <v>QUEFELEC Jean BC OCCITAN MONTPELLIER</v>
          </cell>
        </row>
        <row r="11370">
          <cell r="A11370" t="str">
            <v>QUEHEN Hervé ACB AMIENOIS</v>
          </cell>
        </row>
        <row r="11371">
          <cell r="A11371" t="str">
            <v>QUEMENER Gwenaël BOWLING CLUB AVEEN</v>
          </cell>
        </row>
        <row r="11372">
          <cell r="A11372" t="str">
            <v>QUENAULT Danielle BOWLING STAR LE PONTET</v>
          </cell>
        </row>
        <row r="11373">
          <cell r="A11373" t="str">
            <v>QUENAULT Patrice BOWLING STAR LE PONTET</v>
          </cell>
        </row>
        <row r="11374">
          <cell r="A11374" t="str">
            <v>QUENEE Henri BC FLANDRES</v>
          </cell>
        </row>
        <row r="11375">
          <cell r="A11375" t="str">
            <v>QUENEE Nicolas BC FLANDRES</v>
          </cell>
        </row>
        <row r="11376">
          <cell r="A11376" t="str">
            <v>QUEREL Nadine USOPOC BOWLING</v>
          </cell>
        </row>
        <row r="11377">
          <cell r="A11377" t="str">
            <v>QUESNE Nadine DRAKKAR BOWL GRAND QUEVILLY</v>
          </cell>
        </row>
        <row r="11378">
          <cell r="A11378" t="str">
            <v>QUESNE Yves DRAKKAR BOWL GRAND QUEVILLY</v>
          </cell>
        </row>
        <row r="11379">
          <cell r="A11379" t="str">
            <v>QUESNEL Gérard BELVEDERE DIEPPE BOWLING CLUB</v>
          </cell>
        </row>
        <row r="11380">
          <cell r="A11380" t="str">
            <v>QUESNEL Jérémy ROUEN (école de bowling)</v>
          </cell>
        </row>
        <row r="11381">
          <cell r="A11381" t="str">
            <v>QUESSARY Virgile ASPTT   TOULOUSE</v>
          </cell>
        </row>
        <row r="11382">
          <cell r="A11382" t="str">
            <v>QUETIEZ Frédéric CARPE DIEM</v>
          </cell>
        </row>
        <row r="11383">
          <cell r="A11383" t="str">
            <v>QUEVA Jean Pierre BOWLING CLUB LES GAULOIS</v>
          </cell>
        </row>
        <row r="11384">
          <cell r="A11384" t="str">
            <v>QUICHANTE Philippe LES LIONCEAUX DIJON</v>
          </cell>
        </row>
        <row r="11385">
          <cell r="A11385" t="str">
            <v>QUIGNON Xavier BOWLING CLUB DU CALVADOS</v>
          </cell>
        </row>
        <row r="11386">
          <cell r="A11386" t="str">
            <v>QUILES Bruno BC OCCITAN MONTPELLIER</v>
          </cell>
        </row>
        <row r="11387">
          <cell r="A11387" t="str">
            <v>QUILLAUD Christophe ROCKETS NANTES</v>
          </cell>
        </row>
        <row r="11388">
          <cell r="A11388" t="str">
            <v>QUILLAUD Paulette BOWLING CLUB ROUEN LE DRAGON</v>
          </cell>
        </row>
        <row r="11389">
          <cell r="A11389" t="str">
            <v>QUIN Jean Luc NEMAUSUS BC NIMES</v>
          </cell>
        </row>
        <row r="11390">
          <cell r="A11390" t="str">
            <v>QUINOL Jacques AXA SPORTS ET LOISIRS</v>
          </cell>
        </row>
        <row r="11391">
          <cell r="A11391" t="str">
            <v>QUINOT Michel UNION SPORTIVE ORLEANNAISE</v>
          </cell>
        </row>
        <row r="11392">
          <cell r="A11392" t="str">
            <v>QUINTARD Claudine FUN BOWLERS</v>
          </cell>
        </row>
        <row r="11393">
          <cell r="A11393" t="str">
            <v>QUINTIN Franck BOWLING CLUB 35 RENNES</v>
          </cell>
        </row>
        <row r="11394">
          <cell r="A11394" t="str">
            <v>QUINTIN Michel BOWLING CLUB CHERBOURG</v>
          </cell>
        </row>
        <row r="11395">
          <cell r="A11395" t="str">
            <v>QUINTIN Michel SAINT BRIEUC BOWLING</v>
          </cell>
        </row>
        <row r="11396">
          <cell r="A11396" t="str">
            <v>QUIOT Pascal B C  POITEVIN POITIERS</v>
          </cell>
        </row>
        <row r="11397">
          <cell r="A11397" t="str">
            <v>QUIQUAMPOIS David LILLE UNIVERSITE CLUB</v>
          </cell>
        </row>
        <row r="11398">
          <cell r="A11398" t="str">
            <v>QUIRION Gérard ASCION NANTES</v>
          </cell>
        </row>
        <row r="11399">
          <cell r="A11399" t="str">
            <v>QUIRION-CATALA Solange ASCION NANTES</v>
          </cell>
        </row>
        <row r="11400">
          <cell r="A11400" t="str">
            <v>QUISSAC Christian BC OCCITAN MONTPELLIER</v>
          </cell>
        </row>
        <row r="11401">
          <cell r="A11401" t="str">
            <v>QUITTELIER Laurent TWISTER BARJOUVILLE</v>
          </cell>
        </row>
        <row r="11402">
          <cell r="A11402" t="str">
            <v>RAACH Virginie ASSOCIATION COSMOS 99</v>
          </cell>
        </row>
        <row r="11403">
          <cell r="A11403" t="str">
            <v>RABASSE Damien CHERBOURG (école de bowling)</v>
          </cell>
        </row>
        <row r="11404">
          <cell r="A11404" t="str">
            <v>RABAU Martine A.B.S.L LILLE</v>
          </cell>
        </row>
        <row r="11405">
          <cell r="A11405" t="str">
            <v>RABAUD Cédric STADE SOTTEVILLAIS CHEMINOTS C</v>
          </cell>
        </row>
        <row r="11406">
          <cell r="A11406" t="str">
            <v>RABE Franck R.C.T. BOWLING LA VALETTE</v>
          </cell>
        </row>
        <row r="11407">
          <cell r="A11407" t="str">
            <v>RABEUX Edwige SBC BOUSSY</v>
          </cell>
        </row>
        <row r="11408">
          <cell r="A11408" t="str">
            <v>RABEUX Francis SBC BOUSSY</v>
          </cell>
        </row>
        <row r="11409">
          <cell r="A11409" t="str">
            <v>RABIER Nicolas BOWLING CLUB LIBOURNE</v>
          </cell>
        </row>
        <row r="11410">
          <cell r="A11410" t="str">
            <v>RABILLOUD Franck A M F  BOWLING LYON</v>
          </cell>
        </row>
        <row r="11411">
          <cell r="A11411" t="str">
            <v>RABOEUF Raymond BOWLING CLUB BORDELAIS</v>
          </cell>
        </row>
        <row r="11412">
          <cell r="A11412" t="str">
            <v>RABOEUF Serge SPORTING CLUB BOWLING BORDEAUX</v>
          </cell>
        </row>
        <row r="11413">
          <cell r="A11413" t="str">
            <v>RABSKI Jean ANGOULEME BOWLING CLUB</v>
          </cell>
        </row>
        <row r="11414">
          <cell r="A11414" t="str">
            <v>RABUT Francine BOWLING CLUB LE CARRE DIJON</v>
          </cell>
        </row>
        <row r="11415">
          <cell r="A11415" t="str">
            <v>RACCA Ezio IFB</v>
          </cell>
        </row>
        <row r="11416">
          <cell r="A11416" t="str">
            <v>RACCA Luisa RILAX BOWLING CLUB</v>
          </cell>
        </row>
        <row r="11417">
          <cell r="A11417" t="str">
            <v>RACCA Solange POBC PARIS</v>
          </cell>
        </row>
        <row r="11418">
          <cell r="A11418" t="str">
            <v>RACHAT Franck SMOC BOWLING ST-JEAN DE BRAYE</v>
          </cell>
        </row>
        <row r="11419">
          <cell r="A11419" t="str">
            <v>RACOUA Serge CAMV BOWLING CLUB</v>
          </cell>
        </row>
        <row r="11420">
          <cell r="A11420" t="str">
            <v>RADEPONT Alain AS BOWLING  CLUB  LIMOUSIN</v>
          </cell>
        </row>
        <row r="11421">
          <cell r="A11421" t="str">
            <v>RAEMY Jacqueline A.S.B. ANNECIEN</v>
          </cell>
        </row>
        <row r="11422">
          <cell r="A11422" t="str">
            <v>RAFARALAHY Catherine SPORTING CLUB BOWLING BORDEAUX</v>
          </cell>
        </row>
        <row r="11423">
          <cell r="A11423" t="str">
            <v>RAFARALAHY Samuel MERIGNAC (école de bowling)</v>
          </cell>
        </row>
        <row r="11424">
          <cell r="A11424" t="str">
            <v>RAFFANEL Pascal BOWLING CLUB RODEZ ONET</v>
          </cell>
        </row>
        <row r="11425">
          <cell r="A11425" t="str">
            <v>RAFFARD Hervé FUN BOWLERS</v>
          </cell>
        </row>
        <row r="11426">
          <cell r="A11426" t="str">
            <v>RAFFEGEAU Jean Gabriel AS BANQUE DE FRANCE</v>
          </cell>
        </row>
        <row r="11427">
          <cell r="A11427" t="str">
            <v>RAFFIER Cédric C.O. RENAULT SANDOUVILLE</v>
          </cell>
        </row>
        <row r="11428">
          <cell r="A11428" t="str">
            <v>RAFFIER Jérôme LE HAVRE (école de bowling)</v>
          </cell>
        </row>
        <row r="11429">
          <cell r="A11429" t="str">
            <v>RAFFIER Michel C.O. RENAULT SANDOUVILLE</v>
          </cell>
        </row>
        <row r="11430">
          <cell r="A11430" t="str">
            <v>RAFFIN Didier BOWLING CLUB CHALONNAIS</v>
          </cell>
        </row>
        <row r="11431">
          <cell r="A11431" t="str">
            <v>RAFFIN Estelle NEW WAVE BOWLING LA ROCHELLE</v>
          </cell>
        </row>
        <row r="11432">
          <cell r="A11432" t="str">
            <v>RAFFIN Jean Paul NEW WAVE BOWLING LA ROCHELLE</v>
          </cell>
        </row>
        <row r="11433">
          <cell r="A11433" t="str">
            <v>RAFFORT Luc SAINT PAUL SPORTS BOWLING</v>
          </cell>
        </row>
        <row r="11434">
          <cell r="A11434" t="str">
            <v>RAFFORT Teddy BOWLING ADOUR BAYONNE</v>
          </cell>
        </row>
        <row r="11435">
          <cell r="A11435" t="str">
            <v>RAGER Jean Michel B C  POITEVIN POITIERS</v>
          </cell>
        </row>
        <row r="11436">
          <cell r="A11436" t="str">
            <v>RAGONOD Raymond BEAUNE BOWL</v>
          </cell>
        </row>
        <row r="11437">
          <cell r="A11437" t="str">
            <v>RAGOT Benoit BOWLING CLUB ROUEN LE DRAGON</v>
          </cell>
        </row>
        <row r="11438">
          <cell r="A11438" t="str">
            <v>RAGU Guy LOIRET BOWLING TEAM</v>
          </cell>
        </row>
        <row r="11439">
          <cell r="A11439" t="str">
            <v>RAGU Henriette ORLEANS BOWLING ASSOCIATION</v>
          </cell>
        </row>
        <row r="11440">
          <cell r="A11440" t="str">
            <v>RAGUENEAU Dominique CRAZY BOWLERS BC CHELLES</v>
          </cell>
        </row>
        <row r="11441">
          <cell r="A11441" t="str">
            <v>RAGUENEAU Jean Jacques A.S. AIR France</v>
          </cell>
        </row>
        <row r="11442">
          <cell r="A11442" t="str">
            <v>RAGUENEAU Marie France A.S. AIR France</v>
          </cell>
        </row>
        <row r="11443">
          <cell r="A11443" t="str">
            <v>RAHIMZADE AHARI Hamed BOWLING CLUB DU STADIUM PARIS</v>
          </cell>
        </row>
        <row r="11444">
          <cell r="A11444" t="str">
            <v>RAILLARD Raymond AS P T T LA ROCHELLE</v>
          </cell>
        </row>
        <row r="11445">
          <cell r="A11445" t="str">
            <v>RAIMBAULT Elodie BOWLING CLUB MONTLUCONNAIS</v>
          </cell>
        </row>
        <row r="11446">
          <cell r="A11446" t="str">
            <v>RAIMBOURG Pascal BOWLING CLUB DU LAC DE CANIEL</v>
          </cell>
        </row>
        <row r="11447">
          <cell r="A11447" t="str">
            <v>RAIMBOUX Ghislaine CLUB OMNISPORTS BRGM ORLEANS</v>
          </cell>
        </row>
        <row r="11448">
          <cell r="A11448" t="str">
            <v>RAIMONDI Sébastien IFB</v>
          </cell>
        </row>
        <row r="11449">
          <cell r="A11449" t="str">
            <v>RAINFROY Stéphane BOWLING CLUB CHERBOURG</v>
          </cell>
        </row>
        <row r="11450">
          <cell r="A11450" t="str">
            <v>RAINTEAU Cécile SPORTING CLUB BOWLING BORDEAUX</v>
          </cell>
        </row>
        <row r="11451">
          <cell r="A11451" t="str">
            <v>RAISENNE Joel C.O. RENAULT SANDOUVILLE</v>
          </cell>
        </row>
        <row r="11452">
          <cell r="A11452" t="str">
            <v>RAISENNE Jonathan C.O. RENAULT SANDOUVILLE</v>
          </cell>
        </row>
        <row r="11453">
          <cell r="A11453" t="str">
            <v>RAISON Paul S.O.U.R.D.S. 85 LA ROCHE SUR Y</v>
          </cell>
        </row>
        <row r="11454">
          <cell r="A11454" t="str">
            <v>RAIZER Alain BOWLING CLUB DE CARCASSONNE</v>
          </cell>
        </row>
        <row r="11455">
          <cell r="A11455" t="str">
            <v>RAIZER Fabienne BOWLING CLUB DE CARCASSONNE</v>
          </cell>
        </row>
        <row r="11456">
          <cell r="A11456" t="str">
            <v>RAJAUD Catherine MONACO BOWLING CLUB</v>
          </cell>
        </row>
        <row r="11457">
          <cell r="A11457" t="str">
            <v>RAJAUD Pascal A.D.E.B. DRAGUIGNAN</v>
          </cell>
        </row>
        <row r="11458">
          <cell r="A11458" t="str">
            <v>RAJSOMBATH Phouvanh THE BULL BOWL'S BOURGES</v>
          </cell>
        </row>
        <row r="11459">
          <cell r="A11459" t="str">
            <v>RALLU Séverin BOWLING CLUB 35 RENNES</v>
          </cell>
        </row>
        <row r="11460">
          <cell r="A11460" t="str">
            <v>RAMA Pascal LOIRET BOWLING TEAM</v>
          </cell>
        </row>
        <row r="11461">
          <cell r="A11461" t="str">
            <v>RAMANIRAKA Patrick SQUALES BC CREIL- ST MAXIMIN</v>
          </cell>
        </row>
        <row r="11462">
          <cell r="A11462" t="str">
            <v>RAMAUGE Jean ASPTT ROUEN</v>
          </cell>
        </row>
        <row r="11463">
          <cell r="A11463" t="str">
            <v>RAMAUGE Jean Luc ASPTT ROUEN</v>
          </cell>
        </row>
        <row r="11464">
          <cell r="A11464" t="str">
            <v>RAMAUGE Simone DRAKKAR BOWL GRAND QUEVILLY</v>
          </cell>
        </row>
        <row r="11465">
          <cell r="A11465" t="str">
            <v>RAMBALDI René R.C.T. BOWLING LA VALETTE</v>
          </cell>
        </row>
        <row r="11466">
          <cell r="A11466" t="str">
            <v>RAMBAUD Romaric NARBONNE (école de bowling)</v>
          </cell>
        </row>
        <row r="11467">
          <cell r="A11467" t="str">
            <v>RAMBURE Alain BOWLING CLUB DE CAMON</v>
          </cell>
        </row>
        <row r="11468">
          <cell r="A11468" t="str">
            <v>RAMET François BOWLING CLUB ROUEN LE DRAGON</v>
          </cell>
        </row>
        <row r="11469">
          <cell r="A11469" t="str">
            <v>RAMIREZ Alain BOWLING CLUB BORDELAIS</v>
          </cell>
        </row>
        <row r="11470">
          <cell r="A11470" t="str">
            <v>RAMIREZ Grégory LIMOGES-FEYTIAT (école de bowl</v>
          </cell>
        </row>
        <row r="11471">
          <cell r="A11471" t="str">
            <v>RAMIREZ Olivier BOWLING CLUB D'AIX EN PROVENCE</v>
          </cell>
        </row>
        <row r="11472">
          <cell r="A11472" t="str">
            <v>RAMON Joseph CHARDON LORRAIN BOWLING CLUB</v>
          </cell>
        </row>
        <row r="11473">
          <cell r="A11473" t="str">
            <v>RAMOND Christine BOWLING CLUB 31 TOULOUSE</v>
          </cell>
        </row>
        <row r="11474">
          <cell r="A11474" t="str">
            <v>RAMOS Alcino CLUB RN 74</v>
          </cell>
        </row>
        <row r="11475">
          <cell r="A11475" t="str">
            <v>RAMOS Eduardo CHALLENGER</v>
          </cell>
        </row>
        <row r="11476">
          <cell r="A11476" t="str">
            <v>RAMOS Mélanie CHERBOURG (école de bowling)</v>
          </cell>
        </row>
        <row r="11477">
          <cell r="A11477" t="str">
            <v>RAMOS Nuno BCE JOINVILLE</v>
          </cell>
        </row>
        <row r="11478">
          <cell r="A11478" t="str">
            <v>RAMPON Cédric SLUC NANCY</v>
          </cell>
        </row>
        <row r="11479">
          <cell r="A11479" t="str">
            <v>RAMSAY Patrick ALB PHENIX PARIS</v>
          </cell>
        </row>
        <row r="11480">
          <cell r="A11480" t="str">
            <v>RAMSPACHER Sylvie BOWLING CLUB DU CALVADOS</v>
          </cell>
        </row>
        <row r="11481">
          <cell r="A11481" t="str">
            <v>RANDON Olivier LES VIKINGS SAINT GRATIEN</v>
          </cell>
        </row>
        <row r="11482">
          <cell r="A11482" t="str">
            <v>RANDONNEIX Bernard CHAMPAGNE B.A. REIMS</v>
          </cell>
        </row>
        <row r="11483">
          <cell r="A11483" t="str">
            <v>RANDRIANALY Bruno BOWLING CLUB THIAIS</v>
          </cell>
        </row>
        <row r="11484">
          <cell r="A11484" t="str">
            <v>RANNOU Camille HONFLEUR (école de bowling)</v>
          </cell>
        </row>
        <row r="11485">
          <cell r="A11485" t="str">
            <v>RAOULT Jean Pierre KARUKERA STRIKE ASSOCIATION</v>
          </cell>
        </row>
        <row r="11486">
          <cell r="A11486" t="str">
            <v>RAPIN Jacques MERIGNAC BOWLING ASSOCIATION</v>
          </cell>
        </row>
        <row r="11487">
          <cell r="A11487" t="str">
            <v>RAPINE Jean Claude NEW WAVE BOWLING LA ROCHELLE</v>
          </cell>
        </row>
        <row r="11488">
          <cell r="A11488" t="str">
            <v>RAPINIER Raymond SPORTING BOWL CHAMBERY</v>
          </cell>
        </row>
        <row r="11489">
          <cell r="A11489" t="str">
            <v>RAPO Pénélope Phyllis CARHAIX BOWLING CLUB</v>
          </cell>
        </row>
        <row r="11490">
          <cell r="A11490" t="str">
            <v>RAPO Peter William CARHAIX BOWLING CLUB</v>
          </cell>
        </row>
        <row r="11491">
          <cell r="A11491" t="str">
            <v>RAQUIN JeanClaude ENTENTE SPORTIVE RENAULT</v>
          </cell>
        </row>
        <row r="11492">
          <cell r="A11492" t="str">
            <v>RASCALOU Patrice BOWLING CLUB RODEZ ONET</v>
          </cell>
        </row>
        <row r="11493">
          <cell r="A11493" t="str">
            <v>RASSINOUX Pascal AS P T T LA ROCHELLE</v>
          </cell>
        </row>
        <row r="11494">
          <cell r="A11494" t="str">
            <v>RAT Jocelyne BCE JOINVILLE</v>
          </cell>
        </row>
        <row r="11495">
          <cell r="A11495" t="str">
            <v>RAT Sébastien LES FLYERS TOURS</v>
          </cell>
        </row>
        <row r="11496">
          <cell r="A11496" t="str">
            <v>RATAJCZAK Olivier B C  POITEVIN POITIERS</v>
          </cell>
        </row>
        <row r="11497">
          <cell r="A11497" t="str">
            <v>RATEL Daniel SQUALES BC CREIL- ST MAXIMIN</v>
          </cell>
        </row>
        <row r="11498">
          <cell r="A11498" t="str">
            <v>RATEL Nicole SQUALES BC CREIL- ST MAXIMIN</v>
          </cell>
        </row>
        <row r="11499">
          <cell r="A11499" t="str">
            <v>RATEL Sylvain CLUB DE BOWLING HIRSONNAIS</v>
          </cell>
        </row>
        <row r="11500">
          <cell r="A11500" t="str">
            <v>RATOUIT Bruno NEW WAVE BOWLING LA ROCHELLE</v>
          </cell>
        </row>
        <row r="11501">
          <cell r="A11501" t="str">
            <v>RATSIMIHAH Joseph BOWLING CLUB THIAIS</v>
          </cell>
        </row>
        <row r="11502">
          <cell r="A11502" t="str">
            <v>RATSIMIHAU Thierry BOWLING CLUB VOSGIEN GOLBEY</v>
          </cell>
        </row>
        <row r="11503">
          <cell r="A11503" t="str">
            <v>RATTONI Jacques A M F  BOWLING LYON</v>
          </cell>
        </row>
        <row r="11504">
          <cell r="A11504" t="str">
            <v>RAU Jacques UNION SPORTIVE ORLEANNAISE</v>
          </cell>
        </row>
        <row r="11505">
          <cell r="A11505" t="str">
            <v>RAULIN Marion THILLOIS (école de bowling)</v>
          </cell>
        </row>
        <row r="11506">
          <cell r="A11506" t="str">
            <v>RAULIN Pierre RENNES BARRE THOMAS SPORT</v>
          </cell>
        </row>
        <row r="11507">
          <cell r="A11507" t="str">
            <v>RAULIN Sabine ASPTT BOWLING NANTES</v>
          </cell>
        </row>
        <row r="11508">
          <cell r="A11508" t="str">
            <v>RAULT Gilbert CAMV BOWLING CLUB</v>
          </cell>
        </row>
        <row r="11509">
          <cell r="A11509" t="str">
            <v>RAULT Guy A.S.C.A.M.  RENNES</v>
          </cell>
        </row>
        <row r="11510">
          <cell r="A11510" t="str">
            <v>RAUSENBERGER David BOWLING CLUB DE LA RANCE</v>
          </cell>
        </row>
        <row r="11511">
          <cell r="A11511" t="str">
            <v>RAUX Didier NICE ACROPOLIS S.B.C.</v>
          </cell>
        </row>
        <row r="11512">
          <cell r="A11512" t="str">
            <v>RAUX Jean-Michel BOWLING CLUB PHOCEEN</v>
          </cell>
        </row>
        <row r="11513">
          <cell r="A11513" t="str">
            <v>RAUX Valérie BOWLING CLUB PHOCEEN</v>
          </cell>
        </row>
        <row r="11514">
          <cell r="A11514" t="str">
            <v>RAUZY Rody B C BRIVE LA GAILLARDE</v>
          </cell>
        </row>
        <row r="11515">
          <cell r="A11515" t="str">
            <v>RAVARD Christophe SMOC BOWLING ST-JEAN DE BRAYE</v>
          </cell>
        </row>
        <row r="11516">
          <cell r="A11516" t="str">
            <v>RAVARD Stéphane LOIRET BOWLING TEAM</v>
          </cell>
        </row>
        <row r="11517">
          <cell r="A11517" t="str">
            <v>RAVAUT Pierre ANGOULEME BOWLING CLUB</v>
          </cell>
        </row>
        <row r="11518">
          <cell r="A11518" t="str">
            <v>RAVEYRE Christiane BOWLING CLUB LANNIONNAIS</v>
          </cell>
        </row>
        <row r="11519">
          <cell r="A11519" t="str">
            <v>RAVEZ Jimmy SPEEDER BOWLING CLUB CREIL</v>
          </cell>
        </row>
        <row r="11520">
          <cell r="A11520" t="str">
            <v>RAVEZ Pierre LES VIKINGS   HONFLEUR</v>
          </cell>
        </row>
        <row r="11521">
          <cell r="A11521" t="str">
            <v>RAVIER Laurence USOPOC BOWLING</v>
          </cell>
        </row>
        <row r="11522">
          <cell r="A11522" t="str">
            <v>RAVILY Annick SAINT DENIS BOWLING CLUB</v>
          </cell>
        </row>
        <row r="11523">
          <cell r="A11523" t="str">
            <v>RAYMOND Jean Marc BOWLING CLUB AMF NICE</v>
          </cell>
        </row>
        <row r="11524">
          <cell r="A11524" t="str">
            <v>RAYMOND Thierry ORLEANS BOWLING ASSOCIATION</v>
          </cell>
        </row>
        <row r="11525">
          <cell r="A11525" t="str">
            <v>RAYMOND-SEBBANE Yael MONACO BOWLING CLUB</v>
          </cell>
        </row>
        <row r="11526">
          <cell r="A11526" t="str">
            <v>RAYNAUD Denis BAC BOWLING ATHLETIQUE CLUB</v>
          </cell>
        </row>
        <row r="11527">
          <cell r="A11527" t="str">
            <v>RAYNAUD Nathalie BEZIERS BC</v>
          </cell>
        </row>
        <row r="11528">
          <cell r="A11528" t="str">
            <v>RAYNAUD Olivier BC OCCITAN MONTPELLIER</v>
          </cell>
        </row>
        <row r="11529">
          <cell r="A11529" t="str">
            <v>RAYNAUD Patrick UNION SPORTIVE ORLEANNAISE</v>
          </cell>
        </row>
        <row r="11530">
          <cell r="A11530" t="str">
            <v>RAYNAUD Yves B C S  ANNECY</v>
          </cell>
        </row>
        <row r="11531">
          <cell r="A11531" t="str">
            <v>RE Pascal TARBES WOLF ASSOCIATION</v>
          </cell>
        </row>
        <row r="11532">
          <cell r="A11532" t="str">
            <v>RE Vincent ANGOULEME BOWLING CLUB</v>
          </cell>
        </row>
        <row r="11533">
          <cell r="A11533" t="str">
            <v>REAULT Yannick BOWLING CLUB CHERBOURG</v>
          </cell>
        </row>
        <row r="11534">
          <cell r="A11534" t="str">
            <v>REAUTE Gildas NIORT BOWLING CLUB</v>
          </cell>
        </row>
        <row r="11535">
          <cell r="A11535" t="str">
            <v>REBECHE Marie UNION SPORTIVE ORLEANNAISE</v>
          </cell>
        </row>
        <row r="11536">
          <cell r="A11536" t="str">
            <v>REBECHE Michel UNION SPORTIVE ORLEANNAISE</v>
          </cell>
        </row>
        <row r="11537">
          <cell r="A11537" t="str">
            <v>REBERGUE David DUCKY'S CHALLANS</v>
          </cell>
        </row>
        <row r="11538">
          <cell r="A11538" t="str">
            <v>REBIE Annie BOWLERS TOULOUSAINS</v>
          </cell>
        </row>
        <row r="11539">
          <cell r="A11539" t="str">
            <v>REBIE Christophe BOWLERS TOULOUSAINS</v>
          </cell>
        </row>
        <row r="11540">
          <cell r="A11540" t="str">
            <v>REBOUL Patrick BC OCCITAN MONTPELLIER</v>
          </cell>
        </row>
        <row r="11541">
          <cell r="A11541" t="str">
            <v>REBOURGEON Francis ACB AMIENOIS</v>
          </cell>
        </row>
        <row r="11542">
          <cell r="A11542" t="str">
            <v>RECHAL Sony KARUKERA STRIKE ASSOCIATION</v>
          </cell>
        </row>
        <row r="11543">
          <cell r="A11543" t="str">
            <v>RECHER Brigitte FUN BOWLERS</v>
          </cell>
        </row>
        <row r="11544">
          <cell r="A11544" t="str">
            <v>RECHOU François SAINT-HERBLAIN BOWLING CLUB</v>
          </cell>
        </row>
        <row r="11545">
          <cell r="A11545" t="str">
            <v>RECONDU Fabien MACON BOWLING CLUB</v>
          </cell>
        </row>
        <row r="11546">
          <cell r="A11546" t="str">
            <v>RECONDU Nathalie MACON BOWLING CLUB</v>
          </cell>
        </row>
        <row r="11547">
          <cell r="A11547" t="str">
            <v>REDELBERG Daniel BOWLING CLUB CHALONNAIS</v>
          </cell>
        </row>
        <row r="11548">
          <cell r="A11548" t="str">
            <v>REDELBERG Patricia BOWLING CLUB CHALONNAIS</v>
          </cell>
        </row>
        <row r="11549">
          <cell r="A11549" t="str">
            <v>REDON Didier ANGOULEME BOWLING CLUB</v>
          </cell>
        </row>
        <row r="11550">
          <cell r="A11550" t="str">
            <v>REEB GRUBER Thomas BOWLING CLUB AMF NICE</v>
          </cell>
        </row>
        <row r="11551">
          <cell r="A11551" t="str">
            <v>REGAZZONI Christophe PONTARLIER B.C.  PLANET LOISIR</v>
          </cell>
        </row>
        <row r="11552">
          <cell r="A11552" t="str">
            <v>REGAZZONI Gilbert AS MUNICIPALE BISONTINE</v>
          </cell>
        </row>
        <row r="11553">
          <cell r="A11553" t="str">
            <v>REGAZZONI Lionel A S B BESANCON</v>
          </cell>
        </row>
        <row r="11554">
          <cell r="A11554" t="str">
            <v>REGNAULT Michèle BAD BOYS SAINT-LO</v>
          </cell>
        </row>
        <row r="11555">
          <cell r="A11555" t="str">
            <v>REGNAULT Mickaël TROYES (école de bowling)</v>
          </cell>
        </row>
        <row r="11556">
          <cell r="A11556" t="str">
            <v>REGNAULT Stéphane BCE JOINVILLE</v>
          </cell>
        </row>
        <row r="11557">
          <cell r="A11557" t="str">
            <v>REGNAUT Sophie PROVENCE TOULON (école de bowl</v>
          </cell>
        </row>
        <row r="11558">
          <cell r="A11558" t="str">
            <v>REGNIER Guy AUTUN BOWLING CLUB</v>
          </cell>
        </row>
        <row r="11559">
          <cell r="A11559" t="str">
            <v>REGNIER Tony ANGERS BOWLING CLUB</v>
          </cell>
        </row>
        <row r="11560">
          <cell r="A11560" t="str">
            <v>REGUEYNE Gérard BOWLERS TOULOUSAINS</v>
          </cell>
        </row>
        <row r="11561">
          <cell r="A11561" t="str">
            <v>REHLING Jean BOWLING STAR LE PONTET</v>
          </cell>
        </row>
        <row r="11562">
          <cell r="A11562" t="str">
            <v>REHM Jacky LES DRAGONS DE COLMAR</v>
          </cell>
        </row>
        <row r="11563">
          <cell r="A11563" t="str">
            <v>REHM Marc LES DRAGONS DE COLMAR</v>
          </cell>
        </row>
        <row r="11564">
          <cell r="A11564" t="str">
            <v>REIGNOUX Benoit SPORTING CLUB BOWLING BORDEAUX</v>
          </cell>
        </row>
        <row r="11565">
          <cell r="A11565" t="str">
            <v>REINEN Jeannine SMOC BOWLING ST-JEAN DE BRAYE</v>
          </cell>
        </row>
        <row r="11566">
          <cell r="A11566" t="str">
            <v>REITEL Annie BOWLING CLUB TRIANGLE D'OR</v>
          </cell>
        </row>
        <row r="11567">
          <cell r="A11567" t="str">
            <v>REITEL Jean-Jacques BOWLING CLUB TRIANGLE D'OR</v>
          </cell>
        </row>
        <row r="11568">
          <cell r="A11568" t="str">
            <v>REITZ Bernard BOWLING CLUB LANNIONNAIS</v>
          </cell>
        </row>
        <row r="11569">
          <cell r="A11569" t="str">
            <v>REITZ David BOWLING CLUB AVEEN</v>
          </cell>
        </row>
        <row r="11570">
          <cell r="A11570" t="str">
            <v>REIX Frédéric AS BOWLING  CLUB  LIMOUSIN</v>
          </cell>
        </row>
        <row r="11571">
          <cell r="A11571" t="str">
            <v>REIX Philippe AS BOWLING  CLUB  LIMOUSIN</v>
          </cell>
        </row>
        <row r="11572">
          <cell r="A11572" t="str">
            <v>RELANGE Alain A S B BESANCON</v>
          </cell>
        </row>
        <row r="11573">
          <cell r="A11573" t="str">
            <v>RELANGE Jean A S B BESANCON</v>
          </cell>
        </row>
        <row r="11574">
          <cell r="A11574" t="str">
            <v>RELAUTTE Elisabeth CALIFORNIA BOWLING ASSOCIATION</v>
          </cell>
        </row>
        <row r="11575">
          <cell r="A11575" t="str">
            <v>RELAUTTE Patrick CALIFORNIA BOWLING ASSOCIATION</v>
          </cell>
        </row>
        <row r="11576">
          <cell r="A11576" t="str">
            <v>RELIER Patrice BOWLING ASSOCIATION GAILLARD</v>
          </cell>
        </row>
        <row r="11577">
          <cell r="A11577" t="str">
            <v>REMADNA Philippe CS BOWLING DE NOGENT</v>
          </cell>
        </row>
        <row r="11578">
          <cell r="A11578" t="str">
            <v>REMBRY Luc SPEEDER BOWLING CLUB CREIL</v>
          </cell>
        </row>
        <row r="11579">
          <cell r="A11579" t="str">
            <v>REMONDIN Jacky IFB</v>
          </cell>
        </row>
        <row r="11580">
          <cell r="A11580" t="str">
            <v>REMY Alain EUROPEEN B.C. THIONVILLOIS</v>
          </cell>
        </row>
        <row r="11581">
          <cell r="A11581" t="str">
            <v>REMY Bruno SMOC BOWLING ST-JEAN DE BRAYE</v>
          </cell>
        </row>
        <row r="11582">
          <cell r="A11582" t="str">
            <v>REMY Céline LES LEOPARDS CAEN-NORMANDIE</v>
          </cell>
        </row>
        <row r="11583">
          <cell r="A11583" t="str">
            <v>REMY Claude BOWLING CLUB VOSGIEN GOLBEY</v>
          </cell>
        </row>
        <row r="11584">
          <cell r="A11584" t="str">
            <v>REMY François SPORTS LOISIRS METZ</v>
          </cell>
        </row>
        <row r="11585">
          <cell r="A11585" t="str">
            <v>REMY Mathieu PROVENCE TOULON (école de bowl</v>
          </cell>
        </row>
        <row r="11586">
          <cell r="A11586" t="str">
            <v>REMY Samuel CHALON BOWLING CLUB</v>
          </cell>
        </row>
        <row r="11587">
          <cell r="A11587" t="str">
            <v>REN Liya DELTA FLASH BC</v>
          </cell>
        </row>
        <row r="11588">
          <cell r="A11588" t="str">
            <v>RENARD Andrée CLUB SPORTIF DES P.T.T. ORLEAN</v>
          </cell>
        </row>
        <row r="11589">
          <cell r="A11589" t="str">
            <v>RENARD Aymeric VALENCIENNES BOWLING CLUB</v>
          </cell>
        </row>
        <row r="11590">
          <cell r="A11590" t="str">
            <v>RENARD Denis STRIKE CLUB AVERMES MOULINS</v>
          </cell>
        </row>
        <row r="11591">
          <cell r="A11591" t="str">
            <v>RENARD Didier ROCKETS NANTES</v>
          </cell>
        </row>
        <row r="11592">
          <cell r="A11592" t="str">
            <v>RENARD Etienne STRIKE 59 VILLENEUVE D'ASCQ</v>
          </cell>
        </row>
        <row r="11593">
          <cell r="A11593" t="str">
            <v>RENARD Jérome GOLDEN TOMMY'S</v>
          </cell>
        </row>
        <row r="11594">
          <cell r="A11594" t="str">
            <v>RENARD Lucie MERIGNAC (école de bowling)</v>
          </cell>
        </row>
        <row r="11595">
          <cell r="A11595" t="str">
            <v>RENARD Monique SQUALES BC CREIL- ST MAXIMIN</v>
          </cell>
        </row>
        <row r="11596">
          <cell r="A11596" t="str">
            <v>RENARD Patricia CRAZY BOWLERS BC CHELLES</v>
          </cell>
        </row>
        <row r="11597">
          <cell r="A11597" t="str">
            <v>RENARD Patrick BC FONTENAY CHAMPIGNY</v>
          </cell>
        </row>
        <row r="11598">
          <cell r="A11598" t="str">
            <v>RENARD Patrick GOLDEN TOMMY'S</v>
          </cell>
        </row>
        <row r="11599">
          <cell r="A11599" t="str">
            <v>RENAUD Amélie LES DRAGONS LA ROCHE SUR YON</v>
          </cell>
        </row>
        <row r="11600">
          <cell r="A11600" t="str">
            <v>RENAUD André BOWLING CLUB DES OLONNE</v>
          </cell>
        </row>
        <row r="11601">
          <cell r="A11601" t="str">
            <v>RENAUD Brigitte BOWLING CLUB DES OLONNE</v>
          </cell>
        </row>
        <row r="11602">
          <cell r="A11602" t="str">
            <v>RENAUD Christian ATSCAB BESANCON</v>
          </cell>
        </row>
        <row r="11603">
          <cell r="A11603" t="str">
            <v>RENAUD Christian CLUB SPORTIF BP</v>
          </cell>
        </row>
        <row r="11604">
          <cell r="A11604" t="str">
            <v>RENAUD Erwan NEW WAVE BOWLING LA ROCHELLE</v>
          </cell>
        </row>
        <row r="11605">
          <cell r="A11605" t="str">
            <v>RENAUD Jean Michel A.S.C.H. DIJON BOWLING</v>
          </cell>
        </row>
        <row r="11606">
          <cell r="A11606" t="str">
            <v>RENAUD Régis LES BOWLS TRINGUES</v>
          </cell>
        </row>
        <row r="11607">
          <cell r="A11607" t="str">
            <v>RENAUD Robert BOWLING CLUB CHALONNAIS</v>
          </cell>
        </row>
        <row r="11608">
          <cell r="A11608" t="str">
            <v>RENAUDIN François B.L.A.C. NANTES</v>
          </cell>
        </row>
        <row r="11609">
          <cell r="A11609" t="str">
            <v>RENAUDINEAU Eric BOWLING CLUB ROUEN LE DRAGON</v>
          </cell>
        </row>
        <row r="11610">
          <cell r="A11610" t="str">
            <v>RENAULT Laurent DRAKKAR BOWL GRAND QUEVILLY</v>
          </cell>
        </row>
        <row r="11611">
          <cell r="A11611" t="str">
            <v>RENAUT David BOWLING CLUB CHERBOURG</v>
          </cell>
        </row>
        <row r="11612">
          <cell r="A11612" t="str">
            <v>RENAUX Eric LES DRAGONS LA ROCHE SUR YON</v>
          </cell>
        </row>
        <row r="11613">
          <cell r="A11613" t="str">
            <v>RENAUX Michelle TRECA SPORT BEAUGENCY</v>
          </cell>
        </row>
        <row r="11614">
          <cell r="A11614" t="str">
            <v>RENAY Jérôme ANGOULEME BOWLING CLUB</v>
          </cell>
        </row>
        <row r="11615">
          <cell r="A11615" t="str">
            <v>RENEAU Bernard BOWLING CLUB MERIGNAC</v>
          </cell>
        </row>
        <row r="11616">
          <cell r="A11616" t="str">
            <v>RENEAU Claude Roger BOWLING CLUB MERIGNAC</v>
          </cell>
        </row>
        <row r="11617">
          <cell r="A11617" t="str">
            <v>RENEAU Marie Claude BOWLING CLUB MERIGNAC</v>
          </cell>
        </row>
        <row r="11618">
          <cell r="A11618" t="str">
            <v>RENERS Bruno CRAZY BOWLERS BC CHELLES</v>
          </cell>
        </row>
        <row r="11619">
          <cell r="A11619" t="str">
            <v>RENIER Adrien BCE JOINVILLE</v>
          </cell>
        </row>
        <row r="11620">
          <cell r="A11620" t="str">
            <v>RENIER Jean BCE JOINVILLE</v>
          </cell>
        </row>
        <row r="11621">
          <cell r="A11621" t="str">
            <v>RENIER Marie-José ASSOCIATION BOWLING AMIENOIS</v>
          </cell>
        </row>
        <row r="11622">
          <cell r="A11622" t="str">
            <v>RENIER Pierre ASSOCIATION BOWLING AMIENOIS</v>
          </cell>
        </row>
        <row r="11623">
          <cell r="A11623" t="str">
            <v>RENIOU Nelly C.S.G. BOWLING NOTRE DAME DE G</v>
          </cell>
        </row>
        <row r="11624">
          <cell r="A11624" t="str">
            <v>RENIS Jérôme C.B.S. BOWLING CLUB CHARTRAIN</v>
          </cell>
        </row>
        <row r="11625">
          <cell r="A11625" t="str">
            <v>RENIS Michel C.B.S. BOWLING CLUB CHARTRAIN</v>
          </cell>
        </row>
        <row r="11626">
          <cell r="A11626" t="str">
            <v>RENON Vincent STRIKERS BOWLING CLUB</v>
          </cell>
        </row>
        <row r="11627">
          <cell r="A11627" t="str">
            <v>RENONCET Alexis C.B.S. BOWLING CLUB CHARTRAIN</v>
          </cell>
        </row>
        <row r="11628">
          <cell r="A11628" t="str">
            <v>RENOUARD Pascal OSSLO ORLEANS</v>
          </cell>
        </row>
        <row r="11629">
          <cell r="A11629" t="str">
            <v>RENOUF Marie HONFLEUR (école de bowling)</v>
          </cell>
        </row>
        <row r="11630">
          <cell r="A11630" t="str">
            <v>RENOULEAUD Alain SAINT DENIS BOWLING CLUB</v>
          </cell>
        </row>
        <row r="11631">
          <cell r="A11631" t="str">
            <v>RENOULEAUD Isabelle SAINT DENIS BOWLING CLUB</v>
          </cell>
        </row>
        <row r="11632">
          <cell r="A11632" t="str">
            <v>RENOULT Frédérique STADE SOTTEVILLAIS CHEMINOTS C</v>
          </cell>
        </row>
        <row r="11633">
          <cell r="A11633" t="str">
            <v>RENUY Maïté CARPE DIEM</v>
          </cell>
        </row>
        <row r="11634">
          <cell r="A11634" t="str">
            <v>REO Robert S P U C  PESSAC</v>
          </cell>
        </row>
        <row r="11635">
          <cell r="A11635" t="str">
            <v>REPERANT Liliane C.B.S. BOWLING CLUB CHARTRAIN</v>
          </cell>
        </row>
        <row r="11636">
          <cell r="A11636" t="str">
            <v>REQUIN Sébastien ISTRES SPORTS BOWLING</v>
          </cell>
        </row>
        <row r="11637">
          <cell r="A11637" t="str">
            <v>RESSIGUIE Georges BOWLING CLUB 31 TOULOUSE</v>
          </cell>
        </row>
        <row r="11638">
          <cell r="A11638" t="str">
            <v>RETHORE Jérôme BOWLING CLUB AVEEN</v>
          </cell>
        </row>
        <row r="11639">
          <cell r="A11639" t="str">
            <v>REVAUX Julien LES AIGLES AUXERRE MONETEAU</v>
          </cell>
        </row>
        <row r="11640">
          <cell r="A11640" t="str">
            <v>REVELIN Jean-Claude TROYES GYMNIQUE BOWLING</v>
          </cell>
        </row>
        <row r="11641">
          <cell r="A11641" t="str">
            <v>REVERDIAU Corinne ASSOCIATION LES DUCS DIJON</v>
          </cell>
        </row>
        <row r="11642">
          <cell r="A11642" t="str">
            <v>REVERTE Olivier NEW TEAM B.C. MARTIGUES</v>
          </cell>
        </row>
        <row r="11643">
          <cell r="A11643" t="str">
            <v>REVEST Gérard ASBG GRIMAUD</v>
          </cell>
        </row>
        <row r="11644">
          <cell r="A11644" t="str">
            <v>REVIDAT Stéphane STRIKERS BOWLING CLUB</v>
          </cell>
        </row>
        <row r="11645">
          <cell r="A11645" t="str">
            <v>REWIAKO Louis A.S.B. ANNECIEN</v>
          </cell>
        </row>
        <row r="11646">
          <cell r="A11646" t="str">
            <v>REY Fernand S.Q. TOULOUSAIN</v>
          </cell>
        </row>
        <row r="11647">
          <cell r="A11647" t="str">
            <v>REY Joël B C S  ANNECY</v>
          </cell>
        </row>
        <row r="11648">
          <cell r="A11648" t="str">
            <v>REY Michel B C S  ANNECY</v>
          </cell>
        </row>
        <row r="11649">
          <cell r="A11649" t="str">
            <v>REY Michel BOWLING CLUB RODEZ ONET</v>
          </cell>
        </row>
        <row r="11650">
          <cell r="A11650" t="str">
            <v>REY Philippe BOWLING CLUB SAINT ETIENNE</v>
          </cell>
        </row>
        <row r="11651">
          <cell r="A11651" t="str">
            <v>REYBOZ Franck TEN PIN CLUB</v>
          </cell>
        </row>
        <row r="11652">
          <cell r="A11652" t="str">
            <v>REYBROUCK Jonathan EURO BOWLING FLANDRES</v>
          </cell>
        </row>
        <row r="11653">
          <cell r="A11653" t="str">
            <v>REYES Alexandra A M F  BOWLING LYON</v>
          </cell>
        </row>
        <row r="11654">
          <cell r="A11654" t="str">
            <v>REYES Romain A M F  BOWLING LYON</v>
          </cell>
        </row>
        <row r="11655">
          <cell r="A11655" t="str">
            <v>REYMANN Philippe I.B.C.O. STRASBOURG</v>
          </cell>
        </row>
        <row r="11656">
          <cell r="A11656" t="str">
            <v>REYMOND Laurent BOWLING CLUB RODEZ ONET</v>
          </cell>
        </row>
        <row r="11657">
          <cell r="A11657" t="str">
            <v>REYMOND Sylvie BOWLING CLUB RODEZ ONET</v>
          </cell>
        </row>
        <row r="11658">
          <cell r="A11658" t="str">
            <v>REYNAUD Axel MARZY (école de bowling)</v>
          </cell>
        </row>
        <row r="11659">
          <cell r="A11659" t="str">
            <v>REYNAUD Joffrey MARZY (école de bowling)</v>
          </cell>
        </row>
        <row r="11660">
          <cell r="A11660" t="str">
            <v>REYNES Nadine BOWLING CLUB RODEZ ONET</v>
          </cell>
        </row>
        <row r="11661">
          <cell r="A11661" t="str">
            <v>RIALLOT Yoann SAINT-HERBLAIN BOWLING CLUB</v>
          </cell>
        </row>
        <row r="11662">
          <cell r="A11662" t="str">
            <v>RIARD Jean US METRO TRANSPORTS</v>
          </cell>
        </row>
        <row r="11663">
          <cell r="A11663" t="str">
            <v>RIAT Dominique AMF PARIS</v>
          </cell>
        </row>
        <row r="11664">
          <cell r="A11664" t="str">
            <v>RIBAUDEAU Pierre AMF PARIS</v>
          </cell>
        </row>
        <row r="11665">
          <cell r="A11665" t="str">
            <v>RIBEIRO Bruno JACKPOT</v>
          </cell>
        </row>
        <row r="11666">
          <cell r="A11666" t="str">
            <v>RIBEIRO DE FREITAS Didier BOWLING CLUB CERGY</v>
          </cell>
        </row>
        <row r="11667">
          <cell r="A11667" t="str">
            <v>RIBERON Bruno R.C.T. BOWLING LA VALETTE</v>
          </cell>
        </row>
        <row r="11668">
          <cell r="A11668" t="str">
            <v>RIBES André PAC MAN NANTES</v>
          </cell>
        </row>
        <row r="11669">
          <cell r="A11669" t="str">
            <v>RIBET Céline BOWLING CLUB TRIANGLE D'OR</v>
          </cell>
        </row>
        <row r="11670">
          <cell r="A11670" t="str">
            <v>RIBET Joelle C.O. RENAULT SANDOUVILLE</v>
          </cell>
        </row>
        <row r="11671">
          <cell r="A11671" t="str">
            <v>RIBEYRE Christiane S.B.A.C. CLERMONT FERRAND</v>
          </cell>
        </row>
        <row r="11672">
          <cell r="A11672" t="str">
            <v>RIBOT Alain AS P T T LA ROCHELLE</v>
          </cell>
        </row>
        <row r="11673">
          <cell r="A11673" t="str">
            <v>RICARD Alexandra BCO COURBEVOIE</v>
          </cell>
        </row>
        <row r="11674">
          <cell r="A11674" t="str">
            <v>RICARD Cyril BOWLING CLUB CERGY</v>
          </cell>
        </row>
        <row r="11675">
          <cell r="A11675" t="str">
            <v>RICARD Jean BC OCCITAN MONTPELLIER</v>
          </cell>
        </row>
        <row r="11676">
          <cell r="A11676" t="str">
            <v>RICARD Laurent BOWLING CLUB CHALONNAIS</v>
          </cell>
        </row>
        <row r="11677">
          <cell r="A11677" t="str">
            <v>RICARD Nicolas BOWLING CLUB CERGY</v>
          </cell>
        </row>
        <row r="11678">
          <cell r="A11678" t="str">
            <v>RICARD Rose Marie BC OCCITAN MONTPELLIER</v>
          </cell>
        </row>
        <row r="11679">
          <cell r="A11679" t="str">
            <v>RICARD Sophie LAKER'S</v>
          </cell>
        </row>
        <row r="11680">
          <cell r="A11680" t="str">
            <v>RICART Hélène BOWLING CLUB BORDELAIS</v>
          </cell>
        </row>
        <row r="11681">
          <cell r="A11681" t="str">
            <v>RICCI Denis AS VAROISE BOWLING PROMOTION</v>
          </cell>
        </row>
        <row r="11682">
          <cell r="A11682" t="str">
            <v>RICCIO Jean-Pierre BOWLING CLUB AMF NICE</v>
          </cell>
        </row>
        <row r="11683">
          <cell r="A11683" t="str">
            <v>RICHARD Alain BOWLING CLUB CREUSOTIN</v>
          </cell>
        </row>
        <row r="11684">
          <cell r="A11684" t="str">
            <v>RICHARD Alain R.C.T. BOWLING LA VALETTE</v>
          </cell>
        </row>
        <row r="11685">
          <cell r="A11685" t="str">
            <v>RICHARD Axel BOWLING CLUB DES OLONNE</v>
          </cell>
        </row>
        <row r="11686">
          <cell r="A11686" t="str">
            <v>RICHARD Christine BOWLING CLUB PARIS 15</v>
          </cell>
        </row>
        <row r="11687">
          <cell r="A11687" t="str">
            <v>RICHARD Claude FORCE CINETIQUE / AS PTT PARIS</v>
          </cell>
        </row>
        <row r="11688">
          <cell r="A11688" t="str">
            <v>RICHARD Dorian RODEZ (école de bowling)</v>
          </cell>
        </row>
        <row r="11689">
          <cell r="A11689" t="str">
            <v>RICHARD Fabien LOIRET BOWLING TEAM</v>
          </cell>
        </row>
        <row r="11690">
          <cell r="A11690" t="str">
            <v>RICHARD Frédéric A.S. GERARDMER BOWLING</v>
          </cell>
        </row>
        <row r="11691">
          <cell r="A11691" t="str">
            <v>RICHARD Jean Jacques AS BOURSE</v>
          </cell>
        </row>
        <row r="11692">
          <cell r="A11692" t="str">
            <v>RICHARD Jean Marie BOWLING CLUB CERGY</v>
          </cell>
        </row>
        <row r="11693">
          <cell r="A11693" t="str">
            <v>RICHARD Jean Pierre SNECMA SPORTS GENNEVILLIERS</v>
          </cell>
        </row>
        <row r="11694">
          <cell r="A11694" t="str">
            <v>RICHARD Jean Robert BOWLING CLUB MERIGNAC</v>
          </cell>
        </row>
        <row r="11695">
          <cell r="A11695" t="str">
            <v>RICHARD Jean-Luc TOULOUSE BOWLING CLUB</v>
          </cell>
        </row>
        <row r="11696">
          <cell r="A11696" t="str">
            <v>RICHARD Kalvin CARHAIX BOWLING CLUB</v>
          </cell>
        </row>
        <row r="11697">
          <cell r="A11697" t="str">
            <v>RICHARD Marie Christine NEMAUSUS BC NIMES</v>
          </cell>
        </row>
        <row r="11698">
          <cell r="A11698" t="str">
            <v>RICHARD Nicole RED FISHES</v>
          </cell>
        </row>
        <row r="11699">
          <cell r="A11699" t="str">
            <v>RICHARD Olivia CLUB BOWLING LES SAMOURAIS</v>
          </cell>
        </row>
        <row r="11700">
          <cell r="A11700" t="str">
            <v>RICHARD Patrice BOWLING CLUB DES OLONNE</v>
          </cell>
        </row>
        <row r="11701">
          <cell r="A11701" t="str">
            <v>RICHARD Patrice ORLEANS BOWLING ASSOCIATION</v>
          </cell>
        </row>
        <row r="11702">
          <cell r="A11702" t="str">
            <v>RICHARD Philippe A.S.L. Mc Neil ORLEANS</v>
          </cell>
        </row>
        <row r="11703">
          <cell r="A11703" t="str">
            <v>RICHARD Philippe BOWLING CLUB PARIS 15</v>
          </cell>
        </row>
        <row r="11704">
          <cell r="A11704" t="str">
            <v>RICHARD Robert LE SAINT LAURENT BC BERGERAC</v>
          </cell>
        </row>
        <row r="11705">
          <cell r="A11705" t="str">
            <v>RICHARD Sylviane AS BOURSE</v>
          </cell>
        </row>
        <row r="11706">
          <cell r="A11706" t="str">
            <v>RICHARD Véronique NEW WAVE BOWLING LA ROCHELLE</v>
          </cell>
        </row>
        <row r="11707">
          <cell r="A11707" t="str">
            <v>RICHARDET Monique BOWLING CLUB STRD CHENOVE</v>
          </cell>
        </row>
        <row r="11708">
          <cell r="A11708" t="str">
            <v>RICHARDET Pascal BOWLING CLUB DUCKY BESANCON</v>
          </cell>
        </row>
        <row r="11709">
          <cell r="A11709" t="str">
            <v>RICHART Claude RED FISHES</v>
          </cell>
        </row>
        <row r="11710">
          <cell r="A11710" t="str">
            <v>RICHAUME Christian LYONNAISE DES EAUX BORDEAUX</v>
          </cell>
        </row>
        <row r="11711">
          <cell r="A11711" t="str">
            <v>RICHEBOIS Alain BOWLING CLUB STRD CHENOVE</v>
          </cell>
        </row>
        <row r="11712">
          <cell r="A11712" t="str">
            <v>RICHEFORT Thierry BOWLING CLUB TRIANGLE D'OR</v>
          </cell>
        </row>
        <row r="11713">
          <cell r="A11713" t="str">
            <v>RICHER Evelyne NEW WAVE BOWLING LA ROCHELLE</v>
          </cell>
        </row>
        <row r="11714">
          <cell r="A11714" t="str">
            <v>RICHER Fabien C.B.S. BOWLING CLUB CHARTRAIN</v>
          </cell>
        </row>
        <row r="11715">
          <cell r="A11715" t="str">
            <v>RICHER Pascal BC FONTENAY CHAMPIGNY</v>
          </cell>
        </row>
        <row r="11716">
          <cell r="A11716" t="str">
            <v>RICHEZ GUY LESCAR BOWLING CLUB</v>
          </cell>
        </row>
        <row r="11717">
          <cell r="A11717" t="str">
            <v>RICHTER Franck ANGERS BOWLING CLUB</v>
          </cell>
        </row>
        <row r="11718">
          <cell r="A11718" t="str">
            <v>RICHY Sylvie ASEG NANCY BLENOD</v>
          </cell>
        </row>
        <row r="11719">
          <cell r="A11719" t="str">
            <v>RICOIS Daniel SMOC BOWLING ST-JEAN DE BRAYE</v>
          </cell>
        </row>
        <row r="11720">
          <cell r="A11720" t="str">
            <v>RICOTTEAU Guy SPORTS LOISIRS METZ</v>
          </cell>
        </row>
        <row r="11721">
          <cell r="A11721" t="str">
            <v>RICOU Arnaud SPEEDER BOWLING CLUB CREIL</v>
          </cell>
        </row>
        <row r="11722">
          <cell r="A11722" t="str">
            <v>RICOU Jean Pierre SPEEDER BOWLING CLUB CREIL</v>
          </cell>
        </row>
        <row r="11723">
          <cell r="A11723" t="str">
            <v>RICQ SANA A M F  BOWLING LYON</v>
          </cell>
        </row>
        <row r="11724">
          <cell r="A11724" t="str">
            <v>RIDEL Benoît BOWLING CLUB ROUEN LE DRAGON</v>
          </cell>
        </row>
        <row r="11725">
          <cell r="A11725" t="str">
            <v>RIDEL Gilles SPORTING BOWL CHAMBERY</v>
          </cell>
        </row>
        <row r="11726">
          <cell r="A11726" t="str">
            <v>RIDEL Thierry BOWLING CLUB SAINTAIS</v>
          </cell>
        </row>
        <row r="11727">
          <cell r="A11727" t="str">
            <v>RIEMANN Arnaud ASSOCIATION COSMOS 99</v>
          </cell>
        </row>
        <row r="11728">
          <cell r="A11728" t="str">
            <v>RIERA Valérie PAU BCA 64</v>
          </cell>
        </row>
        <row r="11729">
          <cell r="A11729" t="str">
            <v>RIFFLET Eric ACB AMIENOIS</v>
          </cell>
        </row>
        <row r="11730">
          <cell r="A11730" t="str">
            <v>RIGABERT Mike BOWLING ADOUR BAYONNE</v>
          </cell>
        </row>
        <row r="11731">
          <cell r="A11731" t="str">
            <v>RIGAL Serge ASPTT RODEZ</v>
          </cell>
        </row>
        <row r="11732">
          <cell r="A11732" t="str">
            <v>RIGALDIE Patrice BOWLING CLUB RODEZ ONET</v>
          </cell>
        </row>
        <row r="11733">
          <cell r="A11733" t="str">
            <v>RIGAUD Henri AS STAR BOWL AUDINCOURT</v>
          </cell>
        </row>
        <row r="11734">
          <cell r="A11734" t="str">
            <v>RIGAUD Sébastien STARBOWLERS AVERMES-MOULINS</v>
          </cell>
        </row>
        <row r="11735">
          <cell r="A11735" t="str">
            <v>RIGAUDEAU Audrey BOWLING CLUB AVEEN</v>
          </cell>
        </row>
        <row r="11736">
          <cell r="A11736" t="str">
            <v>RIGAULT Jean Marc SMOC BOWLING ST-JEAN DE BRAYE</v>
          </cell>
        </row>
        <row r="11737">
          <cell r="A11737" t="str">
            <v>RIGAUT Pierre STRIKE 59 VILLENEUVE D'ASCQ</v>
          </cell>
        </row>
        <row r="11738">
          <cell r="A11738" t="str">
            <v>RIGOLAGE Guillaume NEW WAVE BOWLING LA ROCHELLE</v>
          </cell>
        </row>
        <row r="11739">
          <cell r="A11739" t="str">
            <v>RIGOLET Jacques AS BOURSE</v>
          </cell>
        </row>
        <row r="11740">
          <cell r="A11740" t="str">
            <v>RIGOLET M.Christine COBRA ANGERS</v>
          </cell>
        </row>
        <row r="11741">
          <cell r="A11741" t="str">
            <v>RIGOLET Roselyne AS BOURSE</v>
          </cell>
        </row>
        <row r="11742">
          <cell r="A11742" t="str">
            <v>RIGOT Brigitte BC RAMBOUILLET</v>
          </cell>
        </row>
        <row r="11743">
          <cell r="A11743" t="str">
            <v>RIGOT Jean Luc BC RAMBOUILLET</v>
          </cell>
        </row>
        <row r="11744">
          <cell r="A11744" t="str">
            <v>RIGOT Sébastien BC RAMBOUILLET</v>
          </cell>
        </row>
        <row r="11745">
          <cell r="A11745" t="str">
            <v>RIGOT Sylvain BC RAMBOUILLET</v>
          </cell>
        </row>
        <row r="11746">
          <cell r="A11746" t="str">
            <v>RIGUET Jean Pierre JACKPOT</v>
          </cell>
        </row>
        <row r="11747">
          <cell r="A11747" t="str">
            <v>RIHET Pascal LIBERTE BOWLING CLUB</v>
          </cell>
        </row>
        <row r="11748">
          <cell r="A11748" t="str">
            <v>RIMLINGER Marc BOWLING STAR LYON VIII</v>
          </cell>
        </row>
        <row r="11749">
          <cell r="A11749" t="str">
            <v>RIMOUX Laure CLUB RN 74</v>
          </cell>
        </row>
        <row r="11750">
          <cell r="A11750" t="str">
            <v>RINCKEL Claude E.B.C.O. STRASBOURG</v>
          </cell>
        </row>
        <row r="11751">
          <cell r="A11751" t="str">
            <v>RING Mathieu EUROPEEN B.C. THIONVILLOIS</v>
          </cell>
        </row>
        <row r="11752">
          <cell r="A11752" t="str">
            <v>RINGEVAL Erick SQUALES BC CREIL- ST MAXIMIN</v>
          </cell>
        </row>
        <row r="11753">
          <cell r="A11753" t="str">
            <v>RINGUEDE Sylvain ORLEANS BOWLING ASSOCIATION</v>
          </cell>
        </row>
        <row r="11754">
          <cell r="A11754" t="str">
            <v>RINS Joseph EURO BOWLING FLANDRES</v>
          </cell>
        </row>
        <row r="11755">
          <cell r="A11755" t="str">
            <v>RIO Fabien AS BOWLING  CLUB  LIMOUSIN</v>
          </cell>
        </row>
        <row r="11756">
          <cell r="A11756" t="str">
            <v>RIOCHE Lionel BIGORRE BOWLING CLUB</v>
          </cell>
        </row>
        <row r="11757">
          <cell r="A11757" t="str">
            <v>RIOU Daniel BOWLING CLUB LANNIONNAIS</v>
          </cell>
        </row>
        <row r="11758">
          <cell r="A11758" t="str">
            <v>RIOUFOL Sébastien SPORTING CLUB BOWLING BORDEAUX</v>
          </cell>
        </row>
        <row r="11759">
          <cell r="A11759" t="str">
            <v>RIPAUD Lucie LES DRAGONS LA ROCHE SUR YON</v>
          </cell>
        </row>
        <row r="11760">
          <cell r="A11760" t="str">
            <v>RIPOCHE Pierre TIGRES BOWLING CLUB</v>
          </cell>
        </row>
        <row r="11761">
          <cell r="A11761" t="str">
            <v>RIPOLL André S C B D'AGENAIS</v>
          </cell>
        </row>
        <row r="11762">
          <cell r="A11762" t="str">
            <v>RIPOLL Sybil S C B D'AGENAIS</v>
          </cell>
        </row>
        <row r="11763">
          <cell r="A11763" t="str">
            <v>RIQUET Nicolas VALENCIENNES BOWLING CLUB</v>
          </cell>
        </row>
        <row r="11764">
          <cell r="A11764" t="str">
            <v>RITACCO Sylvain BOWLING CLUB DU CALVADOS</v>
          </cell>
        </row>
        <row r="11765">
          <cell r="A11765" t="str">
            <v>RITHIE Règis U.S.C.P.C.A. REGION PARISIENNE</v>
          </cell>
        </row>
        <row r="11766">
          <cell r="A11766" t="str">
            <v>RITTER Marie Danielle BOWLING CLUB SAINTAIS</v>
          </cell>
        </row>
        <row r="11767">
          <cell r="A11767" t="str">
            <v>RITTER Quentin BOWLING CLUB SAINTAIS</v>
          </cell>
        </row>
        <row r="11768">
          <cell r="A11768" t="str">
            <v>RITZ Serge NEW WAVE BOWLING LA ROCHELLE</v>
          </cell>
        </row>
        <row r="11769">
          <cell r="A11769" t="str">
            <v>RIVASSOU Thomas BLUE FINGERS</v>
          </cell>
        </row>
        <row r="11770">
          <cell r="A11770" t="str">
            <v>RIVAUD Bernard B C  POITEVIN POITIERS</v>
          </cell>
        </row>
        <row r="11771">
          <cell r="A11771" t="str">
            <v>RIVAUD Franck B C  POITEVIN POITIERS</v>
          </cell>
        </row>
        <row r="11772">
          <cell r="A11772" t="str">
            <v>RIVAUD Thibaud LA ROCHELLE (école de bowling)</v>
          </cell>
        </row>
        <row r="11773">
          <cell r="A11773" t="str">
            <v>RIVAUD Victor LA ROCHELLE (école de bowling)</v>
          </cell>
        </row>
        <row r="11774">
          <cell r="A11774" t="str">
            <v>RIVAULT Alain CLUB RN 74</v>
          </cell>
        </row>
        <row r="11775">
          <cell r="A11775" t="str">
            <v>RIVE René AS VAROISE BOWLING PROMOTION</v>
          </cell>
        </row>
        <row r="11776">
          <cell r="A11776" t="str">
            <v>RIVES Mickel PROMOSTARS DUARIG</v>
          </cell>
        </row>
        <row r="11777">
          <cell r="A11777" t="str">
            <v>RIVES Nicolas ASPTT   TOULOUSE</v>
          </cell>
        </row>
        <row r="11778">
          <cell r="A11778" t="str">
            <v>RIVETTE Allison GRAND QUEVILLY (école de bowli</v>
          </cell>
        </row>
        <row r="11779">
          <cell r="A11779" t="str">
            <v>RIVETTE Gérard BOWLING CLUB LOUVIERS</v>
          </cell>
        </row>
        <row r="11780">
          <cell r="A11780" t="str">
            <v>RIVETTE Romuald BOWLING CLUB LOUVIERS</v>
          </cell>
        </row>
        <row r="11781">
          <cell r="A11781" t="str">
            <v>RIVIER Marie Françoise KARUKERA STRIKE ASSOCIATION</v>
          </cell>
        </row>
        <row r="11782">
          <cell r="A11782" t="str">
            <v>RIVIERE Audrey BOWLING CLUB RODEZ ONET</v>
          </cell>
        </row>
        <row r="11783">
          <cell r="A11783" t="str">
            <v>RIVIERE Baptiste NEW WAVE BOWLING LA ROCHELLE</v>
          </cell>
        </row>
        <row r="11784">
          <cell r="A11784" t="str">
            <v>RIVIERE Bernard BEZIERS BC</v>
          </cell>
        </row>
        <row r="11785">
          <cell r="A11785" t="str">
            <v>RIVIERE Clément PAALM'S BOWLING LE MANS</v>
          </cell>
        </row>
        <row r="11786">
          <cell r="A11786" t="str">
            <v>RIVIERE Davy BOWLING CLUB RODEZ ONET</v>
          </cell>
        </row>
        <row r="11787">
          <cell r="A11787" t="str">
            <v>RIVIERE DE CARLES Philippe T.O.A.C. TOULOUSE</v>
          </cell>
        </row>
        <row r="11788">
          <cell r="A11788" t="str">
            <v>RIVIERE Didier ORLEANS BOWLING ASSOCIATION</v>
          </cell>
        </row>
        <row r="11789">
          <cell r="A11789" t="str">
            <v>RIVIERE Joanne BOWLING CLUB 51 SAINT DENIS</v>
          </cell>
        </row>
        <row r="11790">
          <cell r="A11790" t="str">
            <v>RIVIERE Sylvie BOWLING CLUB BORDELAIS</v>
          </cell>
        </row>
        <row r="11791">
          <cell r="A11791" t="str">
            <v>RIVIERE Vincent PAALM'S BOWLING LE MANS</v>
          </cell>
        </row>
        <row r="11792">
          <cell r="A11792" t="str">
            <v>RIVIERRE Matthias DRAGUIGNAN (école de bowling)</v>
          </cell>
        </row>
        <row r="11793">
          <cell r="A11793" t="str">
            <v>RIVOIRA Jean Jacques BC OCCITAN MONTPELLIER</v>
          </cell>
        </row>
        <row r="11794">
          <cell r="A11794" t="str">
            <v>RIVOIRE Daniel PROMOSTARS DUARIG</v>
          </cell>
        </row>
        <row r="11795">
          <cell r="A11795" t="str">
            <v>RIVOIRE Gilles CS BOWLING DE NOGENT</v>
          </cell>
        </row>
        <row r="11796">
          <cell r="A11796" t="str">
            <v>RIVOL Pascal AS BANQUE DE FRANCE</v>
          </cell>
        </row>
        <row r="11797">
          <cell r="A11797" t="str">
            <v>RIVOLLET Alain B C S  ANNECY</v>
          </cell>
        </row>
        <row r="11798">
          <cell r="A11798" t="str">
            <v>RIZZON Patrick AS STAR BOWL AUDINCOURT</v>
          </cell>
        </row>
        <row r="11799">
          <cell r="A11799" t="str">
            <v>ROBACHE Chantal SBC BOUSSY</v>
          </cell>
        </row>
        <row r="11800">
          <cell r="A11800" t="str">
            <v>ROBACHE Lionel SBC BOUSSY</v>
          </cell>
        </row>
        <row r="11801">
          <cell r="A11801" t="str">
            <v>ROBAIL Gérard BOWLING CLUB CHALONNAIS</v>
          </cell>
        </row>
        <row r="11802">
          <cell r="A11802" t="str">
            <v>ROBBE Raymond ISTRES SPORTS BOWLING</v>
          </cell>
        </row>
        <row r="11803">
          <cell r="A11803" t="str">
            <v>ROBERT Albert CEVENOL BOWLING CLUB ALESIEN</v>
          </cell>
        </row>
        <row r="11804">
          <cell r="A11804" t="str">
            <v>ROBERT Cédrik STRIKE CLUB BOURBON ST DENIS</v>
          </cell>
        </row>
        <row r="11805">
          <cell r="A11805" t="str">
            <v>ROBERT Christophe LES AIGLES AUXERRE MONETEAU</v>
          </cell>
        </row>
        <row r="11806">
          <cell r="A11806" t="str">
            <v>ROBERT Emmanuel BOWLING CLUB ROUEN LE DRAGON</v>
          </cell>
        </row>
        <row r="11807">
          <cell r="A11807" t="str">
            <v>ROBERT Evelyne BC PONTAULT COMBAULT</v>
          </cell>
        </row>
        <row r="11808">
          <cell r="A11808" t="str">
            <v>ROBERT Fabrice BCE JOINVILLE</v>
          </cell>
        </row>
        <row r="11809">
          <cell r="A11809" t="str">
            <v>ROBERT Franck ROCKETS NANTES</v>
          </cell>
        </row>
        <row r="11810">
          <cell r="A11810" t="str">
            <v>ROBERT Gérard BOWLING STAR LE PONTET</v>
          </cell>
        </row>
        <row r="11811">
          <cell r="A11811" t="str">
            <v>ROBERT Ghislaine ATSCAB BESANCON</v>
          </cell>
        </row>
        <row r="11812">
          <cell r="A11812" t="str">
            <v>ROBERT Jean- François CLUB SPORTIF L'EST REPUBLICAIN</v>
          </cell>
        </row>
        <row r="11813">
          <cell r="A11813" t="str">
            <v>ROBERT Jean Luc ATSCAB BESANCON</v>
          </cell>
        </row>
        <row r="11814">
          <cell r="A11814" t="str">
            <v>ROBERT Nadine C.S.G. BOWLING NOTRE DAME DE G</v>
          </cell>
        </row>
        <row r="11815">
          <cell r="A11815" t="str">
            <v>ROBERT Philippe C.S.G. BOWLING NOTRE DAME DE G</v>
          </cell>
        </row>
        <row r="11816">
          <cell r="A11816" t="str">
            <v>ROBERT Raoul CHAMPAGNE B.A. REIMS</v>
          </cell>
        </row>
        <row r="11817">
          <cell r="A11817" t="str">
            <v>ROBERT Renaud PAU BCA 64</v>
          </cell>
        </row>
        <row r="11818">
          <cell r="A11818" t="str">
            <v>ROBERT René ASEG NANCY BLENOD</v>
          </cell>
        </row>
        <row r="11819">
          <cell r="A11819" t="str">
            <v>ROBERT Sylvie TROYES GYMNIQUE BOWLING</v>
          </cell>
        </row>
        <row r="11820">
          <cell r="A11820" t="str">
            <v>ROBERT-LABARRE Chantal CANICULA</v>
          </cell>
        </row>
        <row r="11821">
          <cell r="A11821" t="str">
            <v>ROBERTON Patrick U.S.C.P.C.A. REGION PARISIENNE</v>
          </cell>
        </row>
        <row r="11822">
          <cell r="A11822" t="str">
            <v>ROBIANI Patrick BOWLING CLUB ECHIROLLES</v>
          </cell>
        </row>
        <row r="11823">
          <cell r="A11823" t="str">
            <v>ROBIC Emanuel ODET B.C. QUIMPER</v>
          </cell>
        </row>
        <row r="11824">
          <cell r="A11824" t="str">
            <v>ROBIC Julien LES FLYERS TOURS</v>
          </cell>
        </row>
        <row r="11825">
          <cell r="A11825" t="str">
            <v>ROBICHON Christian GAZELEC SPORTING CLUB TOURS</v>
          </cell>
        </row>
        <row r="11826">
          <cell r="A11826" t="str">
            <v>ROBILLIART Sabine ASSOCIATION BOWLING CHARTRES</v>
          </cell>
        </row>
        <row r="11827">
          <cell r="A11827" t="str">
            <v>ROBIN Didier A M F  BOWLING LYON</v>
          </cell>
        </row>
        <row r="11828">
          <cell r="A11828" t="str">
            <v>ROBIN Eric BEAUNE BOWL</v>
          </cell>
        </row>
        <row r="11829">
          <cell r="A11829" t="str">
            <v>ROBIN Frédéric ROCKETS NANTES</v>
          </cell>
        </row>
        <row r="11830">
          <cell r="A11830" t="str">
            <v>ROBIN Frédérick RAINBOW'LERS TOURS</v>
          </cell>
        </row>
        <row r="11831">
          <cell r="A11831" t="str">
            <v>ROBIN Gilbert ASEG NANCY BLENOD</v>
          </cell>
        </row>
        <row r="11832">
          <cell r="A11832" t="str">
            <v>ROBIN Jacky TROYES GYMNIQUE BOWLING</v>
          </cell>
        </row>
        <row r="11833">
          <cell r="A11833" t="str">
            <v>ROBIN James BEAUNE BOWL</v>
          </cell>
        </row>
        <row r="11834">
          <cell r="A11834" t="str">
            <v>ROBIN Jean François ORLEANS BOWLING ASSOCIATION</v>
          </cell>
        </row>
        <row r="11835">
          <cell r="A11835" t="str">
            <v>ROBIN Jean Yann BOWLING CLUB DE VANNES</v>
          </cell>
        </row>
        <row r="11836">
          <cell r="A11836" t="str">
            <v>ROBIN Jérèmy MERIGNAC (école de bowling)</v>
          </cell>
        </row>
        <row r="11837">
          <cell r="A11837" t="str">
            <v>ROBIN Joëlle BEAUNE BOWL</v>
          </cell>
        </row>
        <row r="11838">
          <cell r="A11838" t="str">
            <v>ROBIN Joelle O B A C  RENNES</v>
          </cell>
        </row>
        <row r="11839">
          <cell r="A11839" t="str">
            <v>ROBIN Michel KARUKERA STRIKE ASSOCIATION</v>
          </cell>
        </row>
        <row r="11840">
          <cell r="A11840" t="str">
            <v>ROBIN Philippe ABC D'ASNIERES</v>
          </cell>
        </row>
        <row r="11841">
          <cell r="A11841" t="str">
            <v>ROBINE Claude A S B BESANCON</v>
          </cell>
        </row>
        <row r="11842">
          <cell r="A11842" t="str">
            <v>ROBINEAUD Estelle PAC MAN NANTES</v>
          </cell>
        </row>
        <row r="11843">
          <cell r="A11843" t="str">
            <v>ROBINET Yasmina ABYSSEA BOWLING CLUB CIVAUX</v>
          </cell>
        </row>
        <row r="11844">
          <cell r="A11844" t="str">
            <v>ROBINO Gilles PAC MAN NANTES</v>
          </cell>
        </row>
        <row r="11845">
          <cell r="A11845" t="str">
            <v>ROBITAILLE Bruno FORCE CINETIQUE / AS PTT PARIS</v>
          </cell>
        </row>
        <row r="11846">
          <cell r="A11846" t="str">
            <v>ROBLES Téodoro CHALLENGER</v>
          </cell>
        </row>
        <row r="11847">
          <cell r="A11847" t="str">
            <v>ROBLIN Jean Pierre CLUB AUDIN BOWLING</v>
          </cell>
        </row>
        <row r="11848">
          <cell r="A11848" t="str">
            <v>ROBLIN Julie BEZIERS BC</v>
          </cell>
        </row>
        <row r="11849">
          <cell r="A11849" t="str">
            <v>ROBLIN Kenny TROYES (école de bowling)</v>
          </cell>
        </row>
        <row r="11850">
          <cell r="A11850" t="str">
            <v>ROBREAU Claude A.S. RENAULT TRUCKS</v>
          </cell>
        </row>
        <row r="11851">
          <cell r="A11851" t="str">
            <v>ROCA Jean Louis BELVEDERE DIEPPE BOWLING CLUB</v>
          </cell>
        </row>
        <row r="11852">
          <cell r="A11852" t="str">
            <v>ROCCASERRA Denis BOWLING CLUB D'AIX EN PROVENCE</v>
          </cell>
        </row>
        <row r="11853">
          <cell r="A11853" t="str">
            <v>ROCH Bernard B C  POITEVIN POITIERS</v>
          </cell>
        </row>
        <row r="11854">
          <cell r="A11854" t="str">
            <v>ROCH Clément STRIKE CLUB AVERMES MOULINS</v>
          </cell>
        </row>
        <row r="11855">
          <cell r="A11855" t="str">
            <v>ROCHE Eric AS AIR FRANCE ROISSY</v>
          </cell>
        </row>
        <row r="11856">
          <cell r="A11856" t="str">
            <v>ROCHE Nicolas SAINT PAUL SPORTS BOWLING</v>
          </cell>
        </row>
        <row r="11857">
          <cell r="A11857" t="str">
            <v>ROCHE Olivier BOWLING CLUB 31 TOULOUSE</v>
          </cell>
        </row>
        <row r="11858">
          <cell r="A11858" t="str">
            <v>ROCHEBOUET Jérome UNION SPORTIVE ORLEANNAISE</v>
          </cell>
        </row>
        <row r="11859">
          <cell r="A11859" t="str">
            <v>ROCHEFORT André BOWLERS CLUB VALENCE</v>
          </cell>
        </row>
        <row r="11860">
          <cell r="A11860" t="str">
            <v>ROCHER Joel POBC PARIS</v>
          </cell>
        </row>
        <row r="11861">
          <cell r="A11861" t="str">
            <v>ROCHER Marie Josephe NEW WAVE BOWLING LA ROCHELLE</v>
          </cell>
        </row>
        <row r="11862">
          <cell r="A11862" t="str">
            <v>ROCHER Rémi MONTPELLIER (école de bowling)</v>
          </cell>
        </row>
        <row r="11863">
          <cell r="A11863" t="str">
            <v>ROCHER Steven LES DRAGONS LA ROCHE SUR YON</v>
          </cell>
        </row>
        <row r="11864">
          <cell r="A11864" t="str">
            <v>ROCHEREAU Alain C O SOGERMA MERIGNAC</v>
          </cell>
        </row>
        <row r="11865">
          <cell r="A11865" t="str">
            <v>ROCHERIEUX Maude SMOC BOWLING ST-JEAN DE BRAYE</v>
          </cell>
        </row>
        <row r="11866">
          <cell r="A11866" t="str">
            <v>ROCHET Yves ATSCAB BESANCON</v>
          </cell>
        </row>
        <row r="11867">
          <cell r="A11867" t="str">
            <v>ROCHETON Pascal BOWLING CLUB MONTLUCONNAIS</v>
          </cell>
        </row>
        <row r="11868">
          <cell r="A11868" t="str">
            <v>RODA Jean Paul BC OCCITAN MONTPELLIER</v>
          </cell>
        </row>
        <row r="11869">
          <cell r="A11869" t="str">
            <v>RODARI Thierry CLUB SPORTIF SC2N</v>
          </cell>
        </row>
        <row r="11870">
          <cell r="A11870" t="str">
            <v>RODEFF Steven DRAGUIGNAN (école de bowling)</v>
          </cell>
        </row>
        <row r="11871">
          <cell r="A11871" t="str">
            <v>RODIRGUEZ Bruno FIRE BOWLS PERPIGNAN</v>
          </cell>
        </row>
        <row r="11872">
          <cell r="A11872" t="str">
            <v>RODRIGUES Anaïs ANGLET (école de bowling)</v>
          </cell>
        </row>
        <row r="11873">
          <cell r="A11873" t="str">
            <v>RODRIGUES David SBC BOUSSY</v>
          </cell>
        </row>
        <row r="11874">
          <cell r="A11874" t="str">
            <v>RODRIGUES Elisabeth MILLENIUM B.A. REIMS</v>
          </cell>
        </row>
        <row r="11875">
          <cell r="A11875" t="str">
            <v>RODRIGUES Jean BOWLING CLUB CHERBOURG</v>
          </cell>
        </row>
        <row r="11876">
          <cell r="A11876" t="str">
            <v>RODRIGUES Kévin CANONNIERS MONTAUBAN</v>
          </cell>
        </row>
        <row r="11877">
          <cell r="A11877" t="str">
            <v>RODRIGUES Thomas ANGLET (école de bowling)</v>
          </cell>
        </row>
        <row r="11878">
          <cell r="A11878" t="str">
            <v>RODRIGUEZ Georges RED FISHES</v>
          </cell>
        </row>
        <row r="11879">
          <cell r="A11879" t="str">
            <v>RODRIGUEZ Vincent LE SAINT LAURENT BC BERGERAC</v>
          </cell>
        </row>
        <row r="11880">
          <cell r="A11880" t="str">
            <v>ROE LANDT Patrick BOWLING CLUB LES GAULOIS</v>
          </cell>
        </row>
        <row r="11881">
          <cell r="A11881" t="str">
            <v>ROEGIS Alexis BOWLING CLUB SAINTAIS</v>
          </cell>
        </row>
        <row r="11882">
          <cell r="A11882" t="str">
            <v>ROEGIS Bernard BOWLING CLUB SAINTAIS</v>
          </cell>
        </row>
        <row r="11883">
          <cell r="A11883" t="str">
            <v>ROEHRI Didier TOURS BOWLING CLUB</v>
          </cell>
        </row>
        <row r="11884">
          <cell r="A11884" t="str">
            <v>ROELAND Séverine LILLE UNIVERSITE CLUB</v>
          </cell>
        </row>
        <row r="11885">
          <cell r="A11885" t="str">
            <v>ROELANDT Christophe BOWLING CLUB LES GAULOIS</v>
          </cell>
        </row>
        <row r="11886">
          <cell r="A11886" t="str">
            <v>ROELLINGER Thierry NICE ACROPOLIS S.B.C.</v>
          </cell>
        </row>
        <row r="11887">
          <cell r="A11887" t="str">
            <v>ROELS Kevin STRIKE 59 VILLENEUVE D'ASCQ</v>
          </cell>
        </row>
        <row r="11888">
          <cell r="A11888" t="str">
            <v>ROELS Marc STRIKE 59 VILLENEUVE D'ASCQ</v>
          </cell>
        </row>
        <row r="11889">
          <cell r="A11889" t="str">
            <v>ROELS Marvin STRIKE 59 VILLENEUVE D'ASCQ</v>
          </cell>
        </row>
        <row r="11890">
          <cell r="A11890" t="str">
            <v>ROFFE Line BOWLERS CLUB VALENCE</v>
          </cell>
        </row>
        <row r="11891">
          <cell r="A11891" t="str">
            <v>ROGARD David BOWLING CLUB LANNIONNAIS</v>
          </cell>
        </row>
        <row r="11892">
          <cell r="A11892" t="str">
            <v>ROGER Gérard BOWLING CLUB TRIANGLE D'OR</v>
          </cell>
        </row>
        <row r="11893">
          <cell r="A11893" t="str">
            <v>ROGER Gilbert BOWLING CLUB DU LAC DE CANIEL</v>
          </cell>
        </row>
        <row r="11894">
          <cell r="A11894" t="str">
            <v>ROGER Jacques ACB AMIENOIS</v>
          </cell>
        </row>
        <row r="11895">
          <cell r="A11895" t="str">
            <v>ROGER Jean Eric NEW WAVE BOWLING LA ROCHELLE</v>
          </cell>
        </row>
        <row r="11896">
          <cell r="A11896" t="str">
            <v>ROGER Marie-Hélène SMOC BOWLING ST-JEAN DE BRAYE</v>
          </cell>
        </row>
        <row r="11897">
          <cell r="A11897" t="str">
            <v>ROGER Noëlle FUN BOWLERS</v>
          </cell>
        </row>
        <row r="11898">
          <cell r="A11898" t="str">
            <v>ROGER Patrick USC DCL</v>
          </cell>
        </row>
        <row r="11899">
          <cell r="A11899" t="str">
            <v>ROGER Sandrine BOWLING CLUB TRIANGLE D'OR</v>
          </cell>
        </row>
        <row r="11900">
          <cell r="A11900" t="str">
            <v>ROGIERS Yves EURO BOWLING FLANDRES</v>
          </cell>
        </row>
        <row r="11901">
          <cell r="A11901" t="str">
            <v>ROGUES Evelyn BOWLING CLUB ROUEN LE DRAGON</v>
          </cell>
        </row>
        <row r="11902">
          <cell r="A11902" t="str">
            <v>ROGUET Alan SMOC BOWLING ST-JEAN DE BRAYE</v>
          </cell>
        </row>
        <row r="11903">
          <cell r="A11903" t="str">
            <v>ROHI Christine B C S  ANNECY</v>
          </cell>
        </row>
        <row r="11904">
          <cell r="A11904" t="str">
            <v>ROHI René B C S  ANNECY</v>
          </cell>
        </row>
        <row r="11905">
          <cell r="A11905" t="str">
            <v>ROHR Corinne I.B.C.O. STRASBOURG</v>
          </cell>
        </row>
        <row r="11906">
          <cell r="A11906" t="str">
            <v>ROINE Philippe BOWLING CLUB CHERBOURG</v>
          </cell>
        </row>
        <row r="11907">
          <cell r="A11907" t="str">
            <v>ROJO Arnaud BOWLERS TOULOUSAINS</v>
          </cell>
        </row>
        <row r="11908">
          <cell r="A11908" t="str">
            <v>ROLDAN Cristobal S P U C  PESSAC</v>
          </cell>
        </row>
        <row r="11909">
          <cell r="A11909" t="str">
            <v>ROLIN Joëlle A.M.S. BOWLING</v>
          </cell>
        </row>
        <row r="11910">
          <cell r="A11910" t="str">
            <v>ROLLAND Christine PATRONAGE LAIQUE LORIENT</v>
          </cell>
        </row>
        <row r="11911">
          <cell r="A11911" t="str">
            <v>ROLLAND David CLUB SPORTIF SC2N</v>
          </cell>
        </row>
        <row r="11912">
          <cell r="A11912" t="str">
            <v>ROLLAND Dominique PATRONAGE LAIQUE LORIENT</v>
          </cell>
        </row>
        <row r="11913">
          <cell r="A11913" t="str">
            <v>ROLLAND Karine CANNON BALL</v>
          </cell>
        </row>
        <row r="11914">
          <cell r="A11914" t="str">
            <v>ROLLAND Patrice FIRE BOWLS PERPIGNAN</v>
          </cell>
        </row>
        <row r="11915">
          <cell r="A11915" t="str">
            <v>ROLLAND Patrick SHARKS</v>
          </cell>
        </row>
        <row r="11916">
          <cell r="A11916" t="str">
            <v>ROLLAND-LE-GALL Céline BOWLING CLUB LE STRIKE TREGUEU</v>
          </cell>
        </row>
        <row r="11917">
          <cell r="A11917" t="str">
            <v>ROLLET Philippe COBRA 18 BOURGES</v>
          </cell>
        </row>
        <row r="11918">
          <cell r="A11918" t="str">
            <v>ROLLEY-ROGUES Céline BOWLING CLUB DE LA MIVOIE</v>
          </cell>
        </row>
        <row r="11919">
          <cell r="A11919" t="str">
            <v>ROLLIER Frédéric X BOWLINGS SYMPAS CINETIC PLC</v>
          </cell>
        </row>
        <row r="11920">
          <cell r="A11920" t="str">
            <v>ROLLIER Josée UNION SPORTIVE DES EAUX PARIS</v>
          </cell>
        </row>
        <row r="11921">
          <cell r="A11921" t="str">
            <v>ROLLIN Jean-Patrick S.B.A.C. CLERMONT FERRAND</v>
          </cell>
        </row>
        <row r="11922">
          <cell r="A11922" t="str">
            <v>ROLLIN Mathieu S.B.A.C. CLERMONT FERRAND</v>
          </cell>
        </row>
        <row r="11923">
          <cell r="A11923" t="str">
            <v>ROLLING André BOWLING CLUB GARDEEN</v>
          </cell>
        </row>
        <row r="11924">
          <cell r="A11924" t="str">
            <v>ROLOT Anthony ATSCAB BESANCON</v>
          </cell>
        </row>
        <row r="11925">
          <cell r="A11925" t="str">
            <v>ROLS Jacques ARAGO SPORT ORLEANS</v>
          </cell>
        </row>
        <row r="11926">
          <cell r="A11926" t="str">
            <v>ROLS Paula ARAGO SPORT ORLEANS</v>
          </cell>
        </row>
        <row r="11927">
          <cell r="A11927" t="str">
            <v>ROMAIN Cédric LOOPING BOWLING CLUB DE MONTIV</v>
          </cell>
        </row>
        <row r="11928">
          <cell r="A11928" t="str">
            <v>ROMAIRE Nicolas BOWLING CLUB CALADOIS</v>
          </cell>
        </row>
        <row r="11929">
          <cell r="A11929" t="str">
            <v>ROMAN Dany BOWLING CLUB POWER BOWL 67</v>
          </cell>
        </row>
        <row r="11930">
          <cell r="A11930" t="str">
            <v>ROMAN Robert FUN BOWLERS</v>
          </cell>
        </row>
        <row r="11931">
          <cell r="A11931" t="str">
            <v>ROMANN Charlotte VANDOEUVRE (école de bowling)</v>
          </cell>
        </row>
        <row r="11932">
          <cell r="A11932" t="str">
            <v>ROMANN Daniel SLUC NANCY</v>
          </cell>
        </row>
        <row r="11933">
          <cell r="A11933" t="str">
            <v>ROMANN Emmanuel SLUC NANCY</v>
          </cell>
        </row>
        <row r="11934">
          <cell r="A11934" t="str">
            <v>ROMERO Anne Sophie PAC MAN NANTES</v>
          </cell>
        </row>
        <row r="11935">
          <cell r="A11935" t="str">
            <v>ROMERO Antonio PAC MAN NANTES</v>
          </cell>
        </row>
        <row r="11936">
          <cell r="A11936" t="str">
            <v>ROMERO Dominique PAC MAN NANTES</v>
          </cell>
        </row>
        <row r="11937">
          <cell r="A11937" t="str">
            <v>ROMMELARD Aurèlie CARPE DIEM</v>
          </cell>
        </row>
        <row r="11938">
          <cell r="A11938" t="str">
            <v>ROMMELARD Jean Marc CARPE DIEM</v>
          </cell>
        </row>
        <row r="11939">
          <cell r="A11939" t="str">
            <v>ROMMELARD Marie Josée CARPE DIEM</v>
          </cell>
        </row>
        <row r="11940">
          <cell r="A11940" t="str">
            <v>RONCERAY Jacques ORLEANS BOWLING ASSOCIATION</v>
          </cell>
        </row>
        <row r="11941">
          <cell r="A11941" t="str">
            <v>RONCEY Jacques CS BOWLING DE NOGENT</v>
          </cell>
        </row>
        <row r="11942">
          <cell r="A11942" t="str">
            <v>RONDEAU Philippe TOURS BOWLING CLUB</v>
          </cell>
        </row>
        <row r="11943">
          <cell r="A11943" t="str">
            <v>RONDEL Daniel NEW WAVE BOWLING LA ROCHELLE</v>
          </cell>
        </row>
        <row r="11944">
          <cell r="A11944" t="str">
            <v>RONDET Patrick AS BOWLING  CLUB  LIMOUSIN</v>
          </cell>
        </row>
        <row r="11945">
          <cell r="A11945" t="str">
            <v>RONDO Jean-Paul SLUC NANCY</v>
          </cell>
        </row>
        <row r="11946">
          <cell r="A11946" t="str">
            <v>RONSSE Jean-Jacques USOPOC BOWLING</v>
          </cell>
        </row>
        <row r="11947">
          <cell r="A11947" t="str">
            <v>ROOS Laurent BOWLING CLUB DE L'IROISE BREST</v>
          </cell>
        </row>
        <row r="11948">
          <cell r="A11948" t="str">
            <v>ROOS Micheline BC OCCITAN MONTPELLIER</v>
          </cell>
        </row>
        <row r="11949">
          <cell r="A11949" t="str">
            <v>ROPTIN Bruno FIRE BOWLS PERPIGNAN</v>
          </cell>
        </row>
        <row r="11950">
          <cell r="A11950" t="str">
            <v>ROQUEFEUIL Alain ASPTT RODEZ</v>
          </cell>
        </row>
        <row r="11951">
          <cell r="A11951" t="str">
            <v>ROQUES Jean Claude LMBA LES MUREAUX</v>
          </cell>
        </row>
        <row r="11952">
          <cell r="A11952" t="str">
            <v>ROSALES Henri TEN PIN CLUB</v>
          </cell>
        </row>
        <row r="11953">
          <cell r="A11953" t="str">
            <v>ROSAN Patrice TOURS BOWLING CLUB</v>
          </cell>
        </row>
        <row r="11954">
          <cell r="A11954" t="str">
            <v>ROSAR Andrée ESAM LES MUREAUX</v>
          </cell>
        </row>
        <row r="11955">
          <cell r="A11955" t="str">
            <v>ROSE Fabrice THE BULL BOWL'S BOURGES</v>
          </cell>
        </row>
        <row r="11956">
          <cell r="A11956" t="str">
            <v>ROSE Jonathan BOWLING CLUB LA CHAUMUSSE</v>
          </cell>
        </row>
        <row r="11957">
          <cell r="A11957" t="str">
            <v>ROSE Pascal BC FLANDRES</v>
          </cell>
        </row>
        <row r="11958">
          <cell r="A11958" t="str">
            <v>ROSE Pascal BOWLING CLUB ROUEN LE DRAGON</v>
          </cell>
        </row>
        <row r="11959">
          <cell r="A11959" t="str">
            <v>ROSELL Maud B C  POITEVIN POITIERS</v>
          </cell>
        </row>
        <row r="11960">
          <cell r="A11960" t="str">
            <v>ROSER Daniel E.B.C.O. STRASBOURG</v>
          </cell>
        </row>
        <row r="11961">
          <cell r="A11961" t="str">
            <v>ROSIER Pierre CARPE DIEM</v>
          </cell>
        </row>
        <row r="11962">
          <cell r="A11962" t="str">
            <v>ROSIER Thierry ASAC  MERIGNAC</v>
          </cell>
        </row>
        <row r="11963">
          <cell r="A11963" t="str">
            <v>ROSOLI Fabrice BOWLING CLUB DE VANNES</v>
          </cell>
        </row>
        <row r="11964">
          <cell r="A11964" t="str">
            <v>ROSSELET Pierre STRIKE 59 VILLENEUVE D'ASCQ</v>
          </cell>
        </row>
        <row r="11965">
          <cell r="A11965" t="str">
            <v>ROSSI Fabio BOWLING CLUB DE ROANNE</v>
          </cell>
        </row>
        <row r="11966">
          <cell r="A11966" t="str">
            <v>ROSSI Jean Louis BOWLING CLUB DE CARCASSONNE</v>
          </cell>
        </row>
        <row r="11967">
          <cell r="A11967" t="str">
            <v>ROSSI Liberato DRAKKAR BOWL GRAND QUEVILLY</v>
          </cell>
        </row>
        <row r="11968">
          <cell r="A11968" t="str">
            <v>ROSSIGNOL Alexandre TRECA SPORT BEAUGENCY</v>
          </cell>
        </row>
        <row r="11969">
          <cell r="A11969" t="str">
            <v>ROSSIGNOL Antoine AUDINCOURT (école de bowling)</v>
          </cell>
        </row>
        <row r="11970">
          <cell r="A11970" t="str">
            <v>ROSSIGNOL Jean Claude NEW WAVE BOWLING LA ROCHELLE</v>
          </cell>
        </row>
        <row r="11971">
          <cell r="A11971" t="str">
            <v>ROSSIGNOL Nathan AUDINCOURT (école de bowling)</v>
          </cell>
        </row>
        <row r="11972">
          <cell r="A11972" t="str">
            <v>ROSSIGNOL Olivier AS STAR BOWL AUDINCOURT</v>
          </cell>
        </row>
        <row r="11973">
          <cell r="A11973" t="str">
            <v>ROSSIGNOL Sophie AS STAR BOWL AUDINCOURT</v>
          </cell>
        </row>
        <row r="11974">
          <cell r="A11974" t="str">
            <v>ROSSIGNOL Valentin AUDINCOURT (école de bowling)</v>
          </cell>
        </row>
        <row r="11975">
          <cell r="A11975" t="str">
            <v>ROST Christine US METRO TRANSPORTS</v>
          </cell>
        </row>
        <row r="11976">
          <cell r="A11976" t="str">
            <v>ROST Joel LMBA LES MUREAUX</v>
          </cell>
        </row>
        <row r="11977">
          <cell r="A11977" t="str">
            <v>ROTA Alain AS VAROISE BOWLING PROMOTION</v>
          </cell>
        </row>
        <row r="11978">
          <cell r="A11978" t="str">
            <v>ROTA Philippe ORLEANS BOWLING ASSOCIATION</v>
          </cell>
        </row>
        <row r="11979">
          <cell r="A11979" t="str">
            <v>ROTA Robert ATSCAB BESANCON</v>
          </cell>
        </row>
        <row r="11980">
          <cell r="A11980" t="str">
            <v>ROTA Sylvain AS VAROISE BOWLING PROMOTION</v>
          </cell>
        </row>
        <row r="11981">
          <cell r="A11981" t="str">
            <v>ROTH Peggy E.B.C.O. STRASBOURG</v>
          </cell>
        </row>
        <row r="11982">
          <cell r="A11982" t="str">
            <v>ROTHLANDER Peter T.O.A.C. TOULOUSE</v>
          </cell>
        </row>
        <row r="11983">
          <cell r="A11983" t="str">
            <v>ROTILI Fabrice POBC PARIS</v>
          </cell>
        </row>
        <row r="11984">
          <cell r="A11984" t="str">
            <v>ROUABAH Adlene AUDINCOURT (école de bowling)</v>
          </cell>
        </row>
        <row r="11985">
          <cell r="A11985" t="str">
            <v>ROUANET Félicien LOIRET BOWLING TEAM</v>
          </cell>
        </row>
        <row r="11986">
          <cell r="A11986" t="str">
            <v>ROUAS Robert BOWLING CLUB DE L'IROISE BREST</v>
          </cell>
        </row>
        <row r="11987">
          <cell r="A11987" t="str">
            <v>ROUAULT Christophe SAINT BRIEUC BOWLING</v>
          </cell>
        </row>
        <row r="11988">
          <cell r="A11988" t="str">
            <v>ROUCHAUD Jean Claude AS BOWLING  CLUB  LIMOUSIN</v>
          </cell>
        </row>
        <row r="11989">
          <cell r="A11989" t="str">
            <v>ROUCHON Alexandre BOWLING CLUB DU FOREZ</v>
          </cell>
        </row>
        <row r="11990">
          <cell r="A11990" t="str">
            <v>ROUCHON Denis CYBER BOWLING CLUB ANGLET</v>
          </cell>
        </row>
        <row r="11991">
          <cell r="A11991" t="str">
            <v>ROUCHON Ludovic BOWLING CLUB DU FOREZ</v>
          </cell>
        </row>
        <row r="11992">
          <cell r="A11992" t="str">
            <v>ROUCHY Cyril MERIGNAC BOWLING ASSOCIATION</v>
          </cell>
        </row>
        <row r="11993">
          <cell r="A11993" t="str">
            <v>ROUCOU Charley LES DRAGONS DE COLMAR</v>
          </cell>
        </row>
        <row r="11994">
          <cell r="A11994" t="str">
            <v>ROUCOU Eric BOWLING CLUB 51 SAINT DENIS</v>
          </cell>
        </row>
        <row r="11995">
          <cell r="A11995" t="str">
            <v>ROUCOU Grégory LES DRAGONS DE COLMAR</v>
          </cell>
        </row>
        <row r="11996">
          <cell r="A11996" t="str">
            <v>ROUCOUT Jacky ASSOCIATION BOWLING AMIENOIS</v>
          </cell>
        </row>
        <row r="11997">
          <cell r="A11997" t="str">
            <v>ROUDET Christèle S.B.A.C. CLERMONT FERRAND</v>
          </cell>
        </row>
        <row r="11998">
          <cell r="A11998" t="str">
            <v>ROUDON Patrick A M F  BOWLING LYON</v>
          </cell>
        </row>
        <row r="11999">
          <cell r="A11999" t="str">
            <v>ROUFFORT Emmanuel ASSOCIATION BOWLING CHARTRES</v>
          </cell>
        </row>
        <row r="12000">
          <cell r="A12000" t="str">
            <v>ROUGEAUX René PAALM'S BOWLING LE MANS</v>
          </cell>
        </row>
        <row r="12001">
          <cell r="A12001" t="str">
            <v>ROUGEOT Teddy ROLLINS BALLS CLUB</v>
          </cell>
        </row>
        <row r="12002">
          <cell r="A12002" t="str">
            <v>ROUGERIE Yoann AS BOWLING  CLUB  LIMOUSIN</v>
          </cell>
        </row>
        <row r="12003">
          <cell r="A12003" t="str">
            <v>ROUGET Alain ATSCAB BESANCON</v>
          </cell>
        </row>
        <row r="12004">
          <cell r="A12004" t="str">
            <v>ROUGETET François TWISTER BARJOUVILLE</v>
          </cell>
        </row>
        <row r="12005">
          <cell r="A12005" t="str">
            <v>ROUGIER Jean Luc ANGOULEME BOWLING CLUB</v>
          </cell>
        </row>
        <row r="12006">
          <cell r="A12006" t="str">
            <v>ROUHAIRE Cyrille BOWLING CLUB DU FOREZ</v>
          </cell>
        </row>
        <row r="12007">
          <cell r="A12007" t="str">
            <v>ROUILLE Maël BOWLING CLUB AVEEN</v>
          </cell>
        </row>
        <row r="12008">
          <cell r="A12008" t="str">
            <v>ROULAND Alexandre PERPIGNAN (école de bowling)</v>
          </cell>
        </row>
        <row r="12009">
          <cell r="A12009" t="str">
            <v>ROULAND Aurélie DRAKKAR BOWL GRAND QUEVILLY</v>
          </cell>
        </row>
        <row r="12010">
          <cell r="A12010" t="str">
            <v>ROULAND Mickaël DRAKKAR BOWL GRAND QUEVILLY</v>
          </cell>
        </row>
        <row r="12011">
          <cell r="A12011" t="str">
            <v>ROULAND Patrice BOWLING CLUB ROUEN LE DRAGON</v>
          </cell>
        </row>
        <row r="12012">
          <cell r="A12012" t="str">
            <v>ROULAND Patrick FIRE BOWLS PERPIGNAN</v>
          </cell>
        </row>
        <row r="12013">
          <cell r="A12013" t="str">
            <v>ROULAUD Guy A S P T T  LIMOGES</v>
          </cell>
        </row>
        <row r="12014">
          <cell r="A12014" t="str">
            <v>ROULE Bernard RILAX BOWLING CLUB</v>
          </cell>
        </row>
        <row r="12015">
          <cell r="A12015" t="str">
            <v>ROULET David LOIRET BOWLING TEAM</v>
          </cell>
        </row>
        <row r="12016">
          <cell r="A12016" t="str">
            <v>ROULET Rémi SAINT NAZAIRE (école de bowlin</v>
          </cell>
        </row>
        <row r="12017">
          <cell r="A12017" t="str">
            <v>ROULIER Romain SAINT PAUL SPORTS BOWLING</v>
          </cell>
        </row>
        <row r="12018">
          <cell r="A12018" t="str">
            <v>ROULLAND Jérôme ORLEANS BOWLING ASSOCIATION</v>
          </cell>
        </row>
        <row r="12019">
          <cell r="A12019" t="str">
            <v>ROULLE Bruno SPORTING CLUB BOWLING BORDEAUX</v>
          </cell>
        </row>
        <row r="12020">
          <cell r="A12020" t="str">
            <v>ROULLET Vincent ATSCAB BESANCON</v>
          </cell>
        </row>
        <row r="12021">
          <cell r="A12021" t="str">
            <v>ROUMIER Alexandre LA ROCHELLE (école de bowling)</v>
          </cell>
        </row>
        <row r="12022">
          <cell r="A12022" t="str">
            <v>ROUMIEU Anne-Marie ISTRES SPORTS BOWLING</v>
          </cell>
        </row>
        <row r="12023">
          <cell r="A12023" t="str">
            <v>ROUMIEU Corinne ISTRES SPORTS BOWLING</v>
          </cell>
        </row>
        <row r="12024">
          <cell r="A12024" t="str">
            <v>ROUMIEU René ISTRES SPORTS BOWLING</v>
          </cell>
        </row>
        <row r="12025">
          <cell r="A12025" t="str">
            <v>ROUQUETTE Florent RODEZ (école de bowling)</v>
          </cell>
        </row>
        <row r="12026">
          <cell r="A12026" t="str">
            <v>ROUQUETTE Marie B.C.A.S. LE SEQUESTRE</v>
          </cell>
        </row>
        <row r="12027">
          <cell r="A12027" t="str">
            <v>ROUSSANNE Jean Bernard BOWLING CLUB BORDELAIS</v>
          </cell>
        </row>
        <row r="12028">
          <cell r="A12028" t="str">
            <v>ROUSSAY Sylvain BOWLING CLUB SAINTAIS</v>
          </cell>
        </row>
        <row r="12029">
          <cell r="A12029" t="str">
            <v>ROUSSE Agnès BOWLING CLUB PHOCEEN</v>
          </cell>
        </row>
        <row r="12030">
          <cell r="A12030" t="str">
            <v>ROUSSEAU Alain FORCE CINETIQUE / AS PTT PARIS</v>
          </cell>
        </row>
        <row r="12031">
          <cell r="A12031" t="str">
            <v>ROUSSEAU Alice BOWLING AMILLY CLUB</v>
          </cell>
        </row>
        <row r="12032">
          <cell r="A12032" t="str">
            <v>ROUSSEAU Arnaud BOWLING CLUB DE VANNES</v>
          </cell>
        </row>
        <row r="12033">
          <cell r="A12033" t="str">
            <v>ROUSSEAU Damien PAALM'S BOWLING LE MANS</v>
          </cell>
        </row>
        <row r="12034">
          <cell r="A12034" t="str">
            <v>ROUSSEAU Gilles BOWLING CLUB CHALONNAIS</v>
          </cell>
        </row>
        <row r="12035">
          <cell r="A12035" t="str">
            <v>ROUSSEAU Jean Claude BOWLING CLUB CERGY</v>
          </cell>
        </row>
        <row r="12036">
          <cell r="A12036" t="str">
            <v>ROUSSEAU Mickael ABYSSEA BOWLING CLUB CIVAUX</v>
          </cell>
        </row>
        <row r="12037">
          <cell r="A12037" t="str">
            <v>ROUSSEAU Sébastien AS P T T LA ROCHELLE</v>
          </cell>
        </row>
        <row r="12038">
          <cell r="A12038" t="str">
            <v>ROUSSEAUX Sophie CERMEX CORPO CORCELLES</v>
          </cell>
        </row>
        <row r="12039">
          <cell r="A12039" t="str">
            <v>ROUSSEL Christian SKITTLE CLUB FRANCHE COMTE</v>
          </cell>
        </row>
        <row r="12040">
          <cell r="A12040" t="str">
            <v>ROUSSEL Emmanuel LIBERTE BOWLING CLUB</v>
          </cell>
        </row>
        <row r="12041">
          <cell r="A12041" t="str">
            <v>ROUSSEL Hervé LES PIRATES D'ALENCON</v>
          </cell>
        </row>
        <row r="12042">
          <cell r="A12042" t="str">
            <v>ROUSSEL Jacky CHALLENGER</v>
          </cell>
        </row>
        <row r="12043">
          <cell r="A12043" t="str">
            <v>ROUSSEL Jennifer BOWLING CLUB ROUEN LE DRAGON</v>
          </cell>
        </row>
        <row r="12044">
          <cell r="A12044" t="str">
            <v>ROUSSEL Ludovic BC FLANDRES</v>
          </cell>
        </row>
        <row r="12045">
          <cell r="A12045" t="str">
            <v>ROUSSEL Philippe CHOLET BOWLERS</v>
          </cell>
        </row>
        <row r="12046">
          <cell r="A12046" t="str">
            <v>ROUSSEL Stéphane BELVEDERE DIEPPE BOWLING CLUB</v>
          </cell>
        </row>
        <row r="12047">
          <cell r="A12047" t="str">
            <v>ROUSSEL Sylvie ARAGO SPORT ORLEANS</v>
          </cell>
        </row>
        <row r="12048">
          <cell r="A12048" t="str">
            <v>ROUSSEL Sylvie BOWLING CLUB ROUEN LE DRAGON</v>
          </cell>
        </row>
        <row r="12049">
          <cell r="A12049" t="str">
            <v>ROUSSEL Thierry AS THALES AVIONICS</v>
          </cell>
        </row>
        <row r="12050">
          <cell r="A12050" t="str">
            <v>ROUSSEL Thierry O B A C  RENNES</v>
          </cell>
        </row>
        <row r="12051">
          <cell r="A12051" t="str">
            <v>ROUSSELET Claude BOWLING CLUB AXA CHATEAUROUX</v>
          </cell>
        </row>
        <row r="12052">
          <cell r="A12052" t="str">
            <v>ROUSSELIN Francis IFB</v>
          </cell>
        </row>
        <row r="12053">
          <cell r="A12053" t="str">
            <v>ROUSSELIN Jimmy BELVEDERE DIEPPE BOWLING CLUB</v>
          </cell>
        </row>
        <row r="12054">
          <cell r="A12054" t="str">
            <v>ROUSSELLE Gérald T.O.A.C. TOULOUSE</v>
          </cell>
        </row>
        <row r="12055">
          <cell r="A12055" t="str">
            <v>ROUSSELOT Laurent NEW WAVE BOWLING LA ROCHELLE</v>
          </cell>
        </row>
        <row r="12056">
          <cell r="A12056" t="str">
            <v>ROUSSET Christian NEMAUSUS BC NIMES</v>
          </cell>
        </row>
        <row r="12057">
          <cell r="A12057" t="str">
            <v>ROUSSET Franck CHARDON LORRAIN BOWLING CLUB</v>
          </cell>
        </row>
        <row r="12058">
          <cell r="A12058" t="str">
            <v>ROUSSET Yves B.L.A.C. NANTES</v>
          </cell>
        </row>
        <row r="12059">
          <cell r="A12059" t="str">
            <v>ROUSSILLAT Philippe USOPOC BOWLING</v>
          </cell>
        </row>
        <row r="12060">
          <cell r="A12060" t="str">
            <v>ROUSSIN Gwendal B.L.A.C. NANTES</v>
          </cell>
        </row>
        <row r="12061">
          <cell r="A12061" t="str">
            <v>ROUSSIN Johan PROVENCE TOULON (école de bowl</v>
          </cell>
        </row>
        <row r="12062">
          <cell r="A12062" t="str">
            <v>ROUSSOT Franck A S B BESANCON</v>
          </cell>
        </row>
        <row r="12063">
          <cell r="A12063" t="str">
            <v>ROUSVAL Daniel S P U C  PESSAC</v>
          </cell>
        </row>
        <row r="12064">
          <cell r="A12064" t="str">
            <v>ROUTHE Benoit LES DRAGONS LA ROCHE SUR YON</v>
          </cell>
        </row>
        <row r="12065">
          <cell r="A12065" t="str">
            <v>ROUTIER Alain CANNON BALL</v>
          </cell>
        </row>
        <row r="12066">
          <cell r="A12066" t="str">
            <v>ROUTIER Patricia CANNON BALL</v>
          </cell>
        </row>
        <row r="12067">
          <cell r="A12067" t="str">
            <v>ROUX Catherine NEW WAVE BOWLING LA ROCHELLE</v>
          </cell>
        </row>
        <row r="12068">
          <cell r="A12068" t="str">
            <v>ROUX Etienne COBRA 18 BOURGES</v>
          </cell>
        </row>
        <row r="12069">
          <cell r="A12069" t="str">
            <v>ROUX Jacques ACADEMY BOWLING SCHOOL 94</v>
          </cell>
        </row>
        <row r="12070">
          <cell r="A12070" t="str">
            <v>ROUX Jean Louis ATSCAB BESANCON</v>
          </cell>
        </row>
        <row r="12071">
          <cell r="A12071" t="str">
            <v>ROUX Julien SKITTLE CLUB FRANCHE COMTE</v>
          </cell>
        </row>
        <row r="12072">
          <cell r="A12072" t="str">
            <v>ROUX Léandre NEW WAVE BOWLING LA ROCHELLE</v>
          </cell>
        </row>
        <row r="12073">
          <cell r="A12073" t="str">
            <v>ROUX Lionel BOWLING CLUB CALADOIS</v>
          </cell>
        </row>
        <row r="12074">
          <cell r="A12074" t="str">
            <v>ROUX Nadine BOWLING CLUB PHOCEEN</v>
          </cell>
        </row>
        <row r="12075">
          <cell r="A12075" t="str">
            <v>ROUX Patrice NEW WAVE BOWLING LA ROCHELLE</v>
          </cell>
        </row>
        <row r="12076">
          <cell r="A12076" t="str">
            <v>ROUX Régis CYBER BOWLER'S</v>
          </cell>
        </row>
        <row r="12077">
          <cell r="A12077" t="str">
            <v>ROUX Robert B.C. ARVERNE</v>
          </cell>
        </row>
        <row r="12078">
          <cell r="A12078" t="str">
            <v>ROUXEL David BOWLING CLUB CHERBOURG</v>
          </cell>
        </row>
        <row r="12079">
          <cell r="A12079" t="str">
            <v>ROUYER Daniel A.B.C. PONT A MOUSSON</v>
          </cell>
        </row>
        <row r="12080">
          <cell r="A12080" t="str">
            <v>ROUZE Jean Luc ASSOCIATION COSMOS 99</v>
          </cell>
        </row>
        <row r="12081">
          <cell r="A12081" t="str">
            <v>ROUZEAU-NOUBEL Thierry BOWLING CLUB THIAIS</v>
          </cell>
        </row>
        <row r="12082">
          <cell r="A12082" t="str">
            <v>ROUZIC Dominique LES LEOPARDS CAEN-NORMANDIE</v>
          </cell>
        </row>
        <row r="12083">
          <cell r="A12083" t="str">
            <v>ROUZIC Sylvie LES LEOPARDS CAEN-NORMANDIE</v>
          </cell>
        </row>
        <row r="12084">
          <cell r="A12084" t="str">
            <v>ROVELLI Alexandra SNECMA SPORTS GENNEVILLIERS</v>
          </cell>
        </row>
        <row r="12085">
          <cell r="A12085" t="str">
            <v>ROVELLI Dominique B C S  ANNECY</v>
          </cell>
        </row>
        <row r="12086">
          <cell r="A12086" t="str">
            <v>ROVERC'H Yann BELVEDERE DIEPPE BOWLING CLUB</v>
          </cell>
        </row>
        <row r="12087">
          <cell r="A12087" t="str">
            <v>ROY Dominique AS GAZELEC SAINT LAURENT</v>
          </cell>
        </row>
        <row r="12088">
          <cell r="A12088" t="str">
            <v>ROY Jean Pierre LYONNAISE DES EAUX BORDEAUX</v>
          </cell>
        </row>
        <row r="12089">
          <cell r="A12089" t="str">
            <v>ROY Joel B C  POITEVIN POITIERS</v>
          </cell>
        </row>
        <row r="12090">
          <cell r="A12090" t="str">
            <v>ROY Josseline NEW WAVE BOWLING LA ROCHELLE</v>
          </cell>
        </row>
        <row r="12091">
          <cell r="A12091" t="str">
            <v>ROY Maxime TRELISSAC (Ecole de Bowling)</v>
          </cell>
        </row>
        <row r="12092">
          <cell r="A12092" t="str">
            <v>ROY Nicolas TRELISSAC (Ecole de Bowling)</v>
          </cell>
        </row>
        <row r="12093">
          <cell r="A12093" t="str">
            <v>ROY Philippe SKITTLE CLUB FRANCHE COMTE</v>
          </cell>
        </row>
        <row r="12094">
          <cell r="A12094" t="str">
            <v>ROY Sylvain BC RAMBOUILLET</v>
          </cell>
        </row>
        <row r="12095">
          <cell r="A12095" t="str">
            <v>ROY Thierry ALB PHENIX PARIS</v>
          </cell>
        </row>
        <row r="12096">
          <cell r="A12096" t="str">
            <v>ROYANEZ Christian BEZIERS BC</v>
          </cell>
        </row>
        <row r="12097">
          <cell r="A12097" t="str">
            <v>ROYER Bruno ATSCAB BESANCON</v>
          </cell>
        </row>
        <row r="12098">
          <cell r="A12098" t="str">
            <v>ROYER Daniel CLUB SPORTIF L'EST REPUBLICAIN</v>
          </cell>
        </row>
        <row r="12099">
          <cell r="A12099" t="str">
            <v>ROYER Jean Baptiste TEAM'S BOWLING BERGERAC</v>
          </cell>
        </row>
        <row r="12100">
          <cell r="A12100" t="str">
            <v>ROYER Précillia SQUALES BC CREIL- ST MAXIMIN</v>
          </cell>
        </row>
        <row r="12101">
          <cell r="A12101" t="str">
            <v>ROYER Sébastien PAC MAN NANTES</v>
          </cell>
        </row>
        <row r="12102">
          <cell r="A12102" t="str">
            <v>ROZE Bruno PHENIX ILE DE FRANCE</v>
          </cell>
        </row>
        <row r="12103">
          <cell r="A12103" t="str">
            <v>ROZE Daniel BOWLING CLUB 35 RENNES</v>
          </cell>
        </row>
        <row r="12104">
          <cell r="A12104" t="str">
            <v>ROZE Didier LES VIKINGS SAINT GRATIEN</v>
          </cell>
        </row>
        <row r="12105">
          <cell r="A12105" t="str">
            <v>ROZE Marie-Christine A.S.C.A.M.  RENNES</v>
          </cell>
        </row>
        <row r="12106">
          <cell r="A12106" t="str">
            <v>ROZE Nathalie A.S.C.A.M.  RENNES</v>
          </cell>
        </row>
        <row r="12107">
          <cell r="A12107" t="str">
            <v>ROZE Philippe GAZELEC SPORTING CLUB TOURS</v>
          </cell>
        </row>
        <row r="12108">
          <cell r="A12108" t="str">
            <v>ROZE Stéphanie LES VIKINGS SAINT GRATIEN</v>
          </cell>
        </row>
        <row r="12109">
          <cell r="A12109" t="str">
            <v>ROZIN Robert A R A  LYON</v>
          </cell>
        </row>
        <row r="12110">
          <cell r="A12110" t="str">
            <v>RUAUD Didier SAINT-HERBLAIN BOWLING CLUB</v>
          </cell>
        </row>
        <row r="12111">
          <cell r="A12111" t="str">
            <v>RUAUD Michel AS BOWLING  CLUB  LIMOUSIN</v>
          </cell>
        </row>
        <row r="12112">
          <cell r="A12112" t="str">
            <v>RUAULT Alain BCE JOINVILLE</v>
          </cell>
        </row>
        <row r="12113">
          <cell r="A12113" t="str">
            <v>RUAULT Stéphane BCE JOINVILLE</v>
          </cell>
        </row>
        <row r="12114">
          <cell r="A12114" t="str">
            <v>RUBEAUX Alain AS AIR FRANCE ROISSY</v>
          </cell>
        </row>
        <row r="12115">
          <cell r="A12115" t="str">
            <v>RUBIN Josette BOWLING CLUB RODEZ ONET</v>
          </cell>
        </row>
        <row r="12116">
          <cell r="A12116" t="str">
            <v>RUBIN Maurice BOWLING CLUB RODEZ ONET</v>
          </cell>
        </row>
        <row r="12117">
          <cell r="A12117" t="str">
            <v>RUBINO Esteban NARBONNE (école de bowling)</v>
          </cell>
        </row>
        <row r="12118">
          <cell r="A12118" t="str">
            <v>RUBINO Thomas NARBONNE (école de bowling)</v>
          </cell>
        </row>
        <row r="12119">
          <cell r="A12119" t="str">
            <v>RUBIO Dominique T.O.A.C. TOULOUSE</v>
          </cell>
        </row>
        <row r="12120">
          <cell r="A12120" t="str">
            <v>RUBIO Emile T.O.A.C. TOULOUSE</v>
          </cell>
        </row>
        <row r="12121">
          <cell r="A12121" t="str">
            <v>RUDEL Aurélien BOWLING CLUB CHERBOURG</v>
          </cell>
        </row>
        <row r="12122">
          <cell r="A12122" t="str">
            <v>RUDEL Marcel BOWLING CLUB CHERBOURG</v>
          </cell>
        </row>
        <row r="12123">
          <cell r="A12123" t="str">
            <v>RUDEL Michel BOWLING CLUB CHERBOURG</v>
          </cell>
        </row>
        <row r="12124">
          <cell r="A12124" t="str">
            <v>RUDEL Sylvain BOWLING CLUB CHERBOURG</v>
          </cell>
        </row>
        <row r="12125">
          <cell r="A12125" t="str">
            <v>RUDELLE Emilie BOWLING CLUB RODEZ ONET</v>
          </cell>
        </row>
        <row r="12126">
          <cell r="A12126" t="str">
            <v>RUDELLE Louis Marie BOWLING CLUB RODEZ ONET</v>
          </cell>
        </row>
        <row r="12127">
          <cell r="A12127" t="str">
            <v>RUDELLE Nathalie BOWLING CLUB RODEZ ONET</v>
          </cell>
        </row>
        <row r="12128">
          <cell r="A12128" t="str">
            <v>RUEGG PELLARIN Anne Marie BOWLING  CLUB  DU SALEVE</v>
          </cell>
        </row>
        <row r="12129">
          <cell r="A12129" t="str">
            <v>RUELLET Pascal THE DOLPHINS B.C. THIONVILLOIS</v>
          </cell>
        </row>
        <row r="12130">
          <cell r="A12130" t="str">
            <v>RUELLO Matthieu ACB ILE DE FRANCE</v>
          </cell>
        </row>
        <row r="12131">
          <cell r="A12131" t="str">
            <v>RUELLO Michel UNION SPORTIVE MARCEL DASSAULT</v>
          </cell>
        </row>
        <row r="12132">
          <cell r="A12132" t="str">
            <v>RUFFENACH Sébastien BOWLING CLUB ECHIROLLES</v>
          </cell>
        </row>
        <row r="12133">
          <cell r="A12133" t="str">
            <v>RUFFIER Arnaud PSA P.CITROEN A.C. CHARLEVILLE</v>
          </cell>
        </row>
        <row r="12134">
          <cell r="A12134" t="str">
            <v>RUFFNACK Olivier CRAZY BOWLERS BC CHELLES</v>
          </cell>
        </row>
        <row r="12135">
          <cell r="A12135" t="str">
            <v>RUGRAFF Frédéric B.C. LA CHAMATTE WISCHES</v>
          </cell>
        </row>
        <row r="12136">
          <cell r="A12136" t="str">
            <v>RUGRAFF René BOWLING CLUB LES CANONNIERS 67</v>
          </cell>
        </row>
        <row r="12137">
          <cell r="A12137" t="str">
            <v>RUIZ Alain AS FIREBALL</v>
          </cell>
        </row>
        <row r="12138">
          <cell r="A12138" t="str">
            <v>RUIZ Alexandra A.S. LA POSTE AQUITAINE</v>
          </cell>
        </row>
        <row r="12139">
          <cell r="A12139" t="str">
            <v>RUIZ Anne Marie TOULOUSE BOWLING CLUB</v>
          </cell>
        </row>
        <row r="12140">
          <cell r="A12140" t="str">
            <v>RUIZ Claudie A.S. LA POSTE AQUITAINE</v>
          </cell>
        </row>
        <row r="12141">
          <cell r="A12141" t="str">
            <v>RUIZ Jean François BOWLING CLUB PALOIS</v>
          </cell>
        </row>
        <row r="12142">
          <cell r="A12142" t="str">
            <v>RUIZ Maéva A.S. LA POSTE AQUITAINE</v>
          </cell>
        </row>
        <row r="12143">
          <cell r="A12143" t="str">
            <v>RUIZ NAVARRO Alain CLUB SPORTIF GAZELEC GIRONDIN</v>
          </cell>
        </row>
        <row r="12144">
          <cell r="A12144" t="str">
            <v>RUIZ Pierre PERPIGNAN (école de bowling)</v>
          </cell>
        </row>
        <row r="12145">
          <cell r="A12145" t="str">
            <v>RUIZ Séraphin ORLEANS BOWLING ASSOCIATION</v>
          </cell>
        </row>
        <row r="12146">
          <cell r="A12146" t="str">
            <v>RUIZ Yoann B C S  ANNECY</v>
          </cell>
        </row>
        <row r="12147">
          <cell r="A12147" t="str">
            <v>RULIER Bernard NIORT BOWLING CLUB</v>
          </cell>
        </row>
        <row r="12148">
          <cell r="A12148" t="str">
            <v>RULLAUD David ANGOULEME BOWLING CLUB</v>
          </cell>
        </row>
        <row r="12149">
          <cell r="A12149" t="str">
            <v>RULOT Eric THE DOLPHINS B.C. THIONVILLOIS</v>
          </cell>
        </row>
        <row r="12150">
          <cell r="A12150" t="str">
            <v>RUOLS Bruno PAU BCA 64</v>
          </cell>
        </row>
        <row r="12151">
          <cell r="A12151" t="str">
            <v>RUOTOLO Marie Paule QUIHO SIX FOURS</v>
          </cell>
        </row>
        <row r="12152">
          <cell r="A12152" t="str">
            <v>RUQUIER Bruno CAMV BOWLING CLUB</v>
          </cell>
        </row>
        <row r="12153">
          <cell r="A12153" t="str">
            <v>RUST Delphine LES WILDCATS DE MULHOUSE</v>
          </cell>
        </row>
        <row r="12154">
          <cell r="A12154" t="str">
            <v>RUST Johann FORCE CINETIQUE / AS PTT PARIS</v>
          </cell>
        </row>
        <row r="12155">
          <cell r="A12155" t="str">
            <v>RUTISHAUSER Sonia A.S.B. ANNECIEN</v>
          </cell>
        </row>
        <row r="12156">
          <cell r="A12156" t="str">
            <v>RUTTER Guy BC 77 LYON PART DIEU</v>
          </cell>
        </row>
        <row r="12157">
          <cell r="A12157" t="str">
            <v>RYS Simone BOWLING CLUB CHALONNAIS</v>
          </cell>
        </row>
        <row r="12158">
          <cell r="A12158" t="str">
            <v>RZECZYNSKI Jean-Pierre LES LIONCEAUX DIJON</v>
          </cell>
        </row>
        <row r="12159">
          <cell r="A12159" t="str">
            <v>SAAL Raphaël BOWLING CLUB D'AIX EN PROVENCE</v>
          </cell>
        </row>
        <row r="12160">
          <cell r="A12160" t="str">
            <v>SABA Dany BC FLANDRES</v>
          </cell>
        </row>
        <row r="12161">
          <cell r="A12161" t="str">
            <v>SABA Franco STADE SOTTEVILLAIS CHEMINOTS C</v>
          </cell>
        </row>
        <row r="12162">
          <cell r="A12162" t="str">
            <v>SABATHIER Brice C H S  TALENCE</v>
          </cell>
        </row>
        <row r="12163">
          <cell r="A12163" t="str">
            <v>SABBAT Georges FIRE BOWLS PERPIGNAN</v>
          </cell>
        </row>
        <row r="12164">
          <cell r="A12164" t="str">
            <v>SABIANI Jean Claude ASLA PEUGEOT CITROEN</v>
          </cell>
        </row>
        <row r="12165">
          <cell r="A12165" t="str">
            <v>SABIROU Jean-Pierre CLUB SPORTIF DES P.T.T. ORLEAN</v>
          </cell>
        </row>
        <row r="12166">
          <cell r="A12166" t="str">
            <v>SABLAYROLLES Claude CYBER BOWLING CLUB ANGLET</v>
          </cell>
        </row>
        <row r="12167">
          <cell r="A12167" t="str">
            <v>SABLAYROLLES Murielle BOWLING STAR LYON VIII</v>
          </cell>
        </row>
        <row r="12168">
          <cell r="A12168" t="str">
            <v>SABOURIN Jacqueline TOULOUSE BOWLING CLUB</v>
          </cell>
        </row>
        <row r="12169">
          <cell r="A12169" t="str">
            <v>SABY Noël BC 77 LYON PART DIEU</v>
          </cell>
        </row>
        <row r="12170">
          <cell r="A12170" t="str">
            <v>SACCO François BCO COURBEVOIE</v>
          </cell>
        </row>
        <row r="12171">
          <cell r="A12171" t="str">
            <v>SACCO Pascal A.D.E.B. DRAGUIGNAN</v>
          </cell>
        </row>
        <row r="12172">
          <cell r="A12172" t="str">
            <v>SACCO Thierry A.D.E.B. DRAGUIGNAN</v>
          </cell>
        </row>
        <row r="12173">
          <cell r="A12173" t="str">
            <v>SACCOMANI Andre ATSCAB BESANCON</v>
          </cell>
        </row>
        <row r="12174">
          <cell r="A12174" t="str">
            <v>SACHER Philippe SMOC BOWLING ST-JEAN DE BRAYE</v>
          </cell>
        </row>
        <row r="12175">
          <cell r="A12175" t="str">
            <v>SACHER Vanessa SMOC BOWLING ST-JEAN DE BRAYE</v>
          </cell>
        </row>
        <row r="12176">
          <cell r="A12176" t="str">
            <v>SACHET Béatrice THE BULL BOWL'S BOURGES</v>
          </cell>
        </row>
        <row r="12177">
          <cell r="A12177" t="str">
            <v>SACHET Didier ASLC PEUGEOT CITROEN RENNES</v>
          </cell>
        </row>
        <row r="12178">
          <cell r="A12178" t="str">
            <v>SACKDA Félix LOIRET BOWLING TEAM</v>
          </cell>
        </row>
        <row r="12179">
          <cell r="A12179" t="str">
            <v>SACKDA Te CRAZY BOWLERS BC CHELLES</v>
          </cell>
        </row>
        <row r="12180">
          <cell r="A12180" t="str">
            <v>SACKDA Tia CRAZY BOWLERS BC CHELLES</v>
          </cell>
        </row>
        <row r="12181">
          <cell r="A12181" t="str">
            <v>SADADOU Djafar PSA P.CITROEN A.C. CHARLEVILLE</v>
          </cell>
        </row>
        <row r="12182">
          <cell r="A12182" t="str">
            <v>SADORGE Charles ROCKETS NANTES</v>
          </cell>
        </row>
        <row r="12183">
          <cell r="A12183" t="str">
            <v>SADOT Daniel BAD BOYS SAINT-LO</v>
          </cell>
        </row>
        <row r="12184">
          <cell r="A12184" t="str">
            <v>SAEZ Philippe A M F  BOWLING LYON</v>
          </cell>
        </row>
        <row r="12185">
          <cell r="A12185" t="str">
            <v>SAFFRAY Danielle A.S.C.A.M.  RENNES</v>
          </cell>
        </row>
        <row r="12186">
          <cell r="A12186" t="str">
            <v>SAFFRAY Jean A.S.C.A.M.  RENNES</v>
          </cell>
        </row>
        <row r="12187">
          <cell r="A12187" t="str">
            <v>SAGE Jean Luc BOWLING  CLUB  DU SALEVE</v>
          </cell>
        </row>
        <row r="12188">
          <cell r="A12188" t="str">
            <v>SAGET Hugo O B A C  RENNES</v>
          </cell>
        </row>
        <row r="12189">
          <cell r="A12189" t="str">
            <v>SAGET Jean-Jacques BOWLING CLUB DE L'AIGLE</v>
          </cell>
        </row>
        <row r="12190">
          <cell r="A12190" t="str">
            <v>SAGHAAR Baptiste CLUB BOWLING LES SAMOURAIS</v>
          </cell>
        </row>
        <row r="12191">
          <cell r="A12191" t="str">
            <v>SAHLER Dominique S.B.A.C. CLERMONT FERRAND</v>
          </cell>
        </row>
        <row r="12192">
          <cell r="A12192" t="str">
            <v>SAIGNACHITH Davanh BOWLING CLUB 35 RENNES</v>
          </cell>
        </row>
        <row r="12193">
          <cell r="A12193" t="str">
            <v>SAIGNACHITH Kenzo BOWLING CLUB 35 RENNES</v>
          </cell>
        </row>
        <row r="12194">
          <cell r="A12194" t="str">
            <v>SAIGNACHITH Southone BOWLING CLUB CAISSARGUES</v>
          </cell>
        </row>
        <row r="12195">
          <cell r="A12195" t="str">
            <v>SAIL Marion PRESQU'ILE BOWLING CLUB</v>
          </cell>
        </row>
        <row r="12196">
          <cell r="A12196" t="str">
            <v>SAILLARD Alain COBRA ANGERS</v>
          </cell>
        </row>
        <row r="12197">
          <cell r="A12197" t="str">
            <v>SAILLARD Isabel COBRA ANGERS</v>
          </cell>
        </row>
        <row r="12198">
          <cell r="A12198" t="str">
            <v>SAILLARD Jean-Luc CHAMPAGNE B.A. REIMS</v>
          </cell>
        </row>
        <row r="12199">
          <cell r="A12199" t="str">
            <v>SAILLY Jean Luc PARIS OUEST BOWLING NIKKO</v>
          </cell>
        </row>
        <row r="12200">
          <cell r="A12200" t="str">
            <v>SAINCE Daniel Marc CS BOWLING DE NOGENT</v>
          </cell>
        </row>
        <row r="12201">
          <cell r="A12201" t="str">
            <v>SAINT ANDRE Marceau BOWLING CLUB DE CARCASSONNE</v>
          </cell>
        </row>
        <row r="12202">
          <cell r="A12202" t="str">
            <v>SAINT Laurent RAINBOW'LERS TOURS</v>
          </cell>
        </row>
        <row r="12203">
          <cell r="A12203" t="str">
            <v>SAINT MARC Aude MERIGNAC (école de bowling)</v>
          </cell>
        </row>
        <row r="12204">
          <cell r="A12204" t="str">
            <v>SAINT MARC Corinne SPORTING CLUB BOWLING BORDEAUX</v>
          </cell>
        </row>
        <row r="12205">
          <cell r="A12205" t="str">
            <v>SAINT MARC Gildas MERIGNAC (école de bowling)</v>
          </cell>
        </row>
        <row r="12206">
          <cell r="A12206" t="str">
            <v>SAINT MARTIN Matthieu LAGUNEKIN BOWLERS ANGLET</v>
          </cell>
        </row>
        <row r="12207">
          <cell r="A12207" t="str">
            <v>SAINT MAUR Michèle RED FISHES</v>
          </cell>
        </row>
        <row r="12208">
          <cell r="A12208" t="str">
            <v>SAINT VOIRIN Jean Louis BOWLING CLUB CAISSARGUES</v>
          </cell>
        </row>
        <row r="12209">
          <cell r="A12209" t="str">
            <v>SAINT-FIDELE Matthieu SAINT NAZAIRE (école de bowlin</v>
          </cell>
        </row>
        <row r="12210">
          <cell r="A12210" t="str">
            <v>SAINT-JUST Sébastien ROCKETS NANTES</v>
          </cell>
        </row>
        <row r="12211">
          <cell r="A12211" t="str">
            <v>SAINT-MARTIN David MONTLUCON (école de bowling)</v>
          </cell>
        </row>
        <row r="12212">
          <cell r="A12212" t="str">
            <v>SAINTOT Erik ASSOCIATION BOWLING CHARTRES</v>
          </cell>
        </row>
        <row r="12213">
          <cell r="A12213" t="str">
            <v>SAKOWICZ Jean-Pierre SLUC NANCY</v>
          </cell>
        </row>
        <row r="12214">
          <cell r="A12214" t="str">
            <v>SAKOWICZ Sandrine SLUC NANCY</v>
          </cell>
        </row>
        <row r="12215">
          <cell r="A12215" t="str">
            <v>SAKOWICZ Stanislas SLUC NANCY</v>
          </cell>
        </row>
        <row r="12216">
          <cell r="A12216" t="str">
            <v>SAKOWICZ Stéphane SLUC NANCY</v>
          </cell>
        </row>
        <row r="12217">
          <cell r="A12217" t="str">
            <v>SAKOWICZ Sylvain SLUC NANCY</v>
          </cell>
        </row>
        <row r="12218">
          <cell r="A12218" t="str">
            <v>SALAMA Laurent BEAUNE BOWL</v>
          </cell>
        </row>
        <row r="12219">
          <cell r="A12219" t="str">
            <v>SALARDENNE Serge NEW WAVE BOWLING LA ROCHELLE</v>
          </cell>
        </row>
        <row r="12220">
          <cell r="A12220" t="str">
            <v>SALAUN Daniel BOWLING CLUB DE L'IROISE BREST</v>
          </cell>
        </row>
        <row r="12221">
          <cell r="A12221" t="str">
            <v>SALAUN Erwan CARHAIX BOWLING CLUB</v>
          </cell>
        </row>
        <row r="12222">
          <cell r="A12222" t="str">
            <v>SALAZAR-MARTIN Franck THE FALCONS B.C. ISTRES</v>
          </cell>
        </row>
        <row r="12223">
          <cell r="A12223" t="str">
            <v>SALCZYNSKI Elisabeth PATRONAGE LAIQUE LORIENT</v>
          </cell>
        </row>
        <row r="12224">
          <cell r="A12224" t="str">
            <v>SALDJIAN Dominique BCO COURBEVOIE</v>
          </cell>
        </row>
        <row r="12225">
          <cell r="A12225" t="str">
            <v>SALDJIAN Isabelle BCO COURBEVOIE</v>
          </cell>
        </row>
        <row r="12226">
          <cell r="A12226" t="str">
            <v>SALDUCCI Nicolas BOWLING PROVENCE TOULON</v>
          </cell>
        </row>
        <row r="12227">
          <cell r="A12227" t="str">
            <v>SALEMBIER Vincent DIABOWLIC</v>
          </cell>
        </row>
        <row r="12228">
          <cell r="A12228" t="str">
            <v>SALERNO André NEW WAVE BOWLING LA ROCHELLE</v>
          </cell>
        </row>
        <row r="12229">
          <cell r="A12229" t="str">
            <v>SALETTE Marlène NARBONNE (école de bowling)</v>
          </cell>
        </row>
        <row r="12230">
          <cell r="A12230" t="str">
            <v>SALGUES Pierre AVERMES-MOULINS (école de bowl</v>
          </cell>
        </row>
        <row r="12231">
          <cell r="A12231" t="str">
            <v>SALINAS Denis B.I.C.L. LARMOR</v>
          </cell>
        </row>
        <row r="12232">
          <cell r="A12232" t="str">
            <v>SALINAS Françoise B.I.C.L. LARMOR</v>
          </cell>
        </row>
        <row r="12233">
          <cell r="A12233" t="str">
            <v>SALINGUE Guillaume BOWLING CLUB LILLOIS</v>
          </cell>
        </row>
        <row r="12234">
          <cell r="A12234" t="str">
            <v>SALINGUE Pierre BOWLING CLUB LILLOIS</v>
          </cell>
        </row>
        <row r="12235">
          <cell r="A12235" t="str">
            <v>SALINGUE Rémy BOWLING CLUB LILLOIS</v>
          </cell>
        </row>
        <row r="12236">
          <cell r="A12236" t="str">
            <v>SALINGUE René BOWLING CLUB LILLOIS</v>
          </cell>
        </row>
        <row r="12237">
          <cell r="A12237" t="str">
            <v>SALIOU Jean Pierre CAMV BOWLING CLUB</v>
          </cell>
        </row>
        <row r="12238">
          <cell r="A12238" t="str">
            <v>SALL Ousmane LOIRET BOWLING TEAM</v>
          </cell>
        </row>
        <row r="12239">
          <cell r="A12239" t="str">
            <v>SALLAS Damien STARBOWLERS AVERMES-MOULINS</v>
          </cell>
        </row>
        <row r="12240">
          <cell r="A12240" t="str">
            <v>SALLAS Noël STARBOWLERS AVERMES-MOULINS</v>
          </cell>
        </row>
        <row r="12241">
          <cell r="A12241" t="str">
            <v>SALLAUD Sophie ANGOULEME BOWLING CLUB</v>
          </cell>
        </row>
        <row r="12242">
          <cell r="A12242" t="str">
            <v>SALLAUD Sylvain ANGOULEME BOWLING CLUB</v>
          </cell>
        </row>
        <row r="12243">
          <cell r="A12243" t="str">
            <v>SALLE David ACB AMIENOIS</v>
          </cell>
        </row>
        <row r="12244">
          <cell r="A12244" t="str">
            <v>SALLE Jacques CHARTRES M.M.A SPORTS</v>
          </cell>
        </row>
        <row r="12245">
          <cell r="A12245" t="str">
            <v>SALLE Nathalie STRIKE CLUB AVERMES MOULINS</v>
          </cell>
        </row>
        <row r="12246">
          <cell r="A12246" t="str">
            <v>SALLES Gérard SNIPERS TOULOUSAINS</v>
          </cell>
        </row>
        <row r="12247">
          <cell r="A12247" t="str">
            <v>SALLES Jean Louis LESCAR BOWLING CLUB</v>
          </cell>
        </row>
        <row r="12248">
          <cell r="A12248" t="str">
            <v>SALLES Nathalie ESPACE BOWLING CLUB NARBONNE</v>
          </cell>
        </row>
        <row r="12249">
          <cell r="A12249" t="str">
            <v>SALLES Véronique CANONNIERS MONTAUBAN</v>
          </cell>
        </row>
        <row r="12250">
          <cell r="A12250" t="str">
            <v>SALLIER Stéphane ACADEMY BOWLING SCHOOL 94</v>
          </cell>
        </row>
        <row r="12251">
          <cell r="A12251" t="str">
            <v>SALM Pierre BOWLING CLUB CALADOIS</v>
          </cell>
        </row>
        <row r="12252">
          <cell r="A12252" t="str">
            <v>SALMAGNE Stéphane ASSOCIATION BOWLING CHARTRES</v>
          </cell>
        </row>
        <row r="12253">
          <cell r="A12253" t="str">
            <v>SALMON Chloé SAINT NAZAIRE (école de bowlin</v>
          </cell>
        </row>
        <row r="12254">
          <cell r="A12254" t="str">
            <v>SALMON Gaëtan MARZY (école de bowling)</v>
          </cell>
        </row>
        <row r="12255">
          <cell r="A12255" t="str">
            <v>SALMON Hervé BERMUDES BOWLING CLUB</v>
          </cell>
        </row>
        <row r="12256">
          <cell r="A12256" t="str">
            <v>SALMON Laurence PRESQU'ILE BOWLING CLUB</v>
          </cell>
        </row>
        <row r="12257">
          <cell r="A12257" t="str">
            <v>SALOME Laurent SMOC BOWLING ST-JEAN DE BRAYE</v>
          </cell>
        </row>
        <row r="12258">
          <cell r="A12258" t="str">
            <v>SALUCCI Michel PHOENIX BOWLING CLUB NIMES</v>
          </cell>
        </row>
        <row r="12259">
          <cell r="A12259" t="str">
            <v>SALUDO Gabriel TEDDY BEAR BOWLING CLUB</v>
          </cell>
        </row>
        <row r="12260">
          <cell r="A12260" t="str">
            <v>SALVADOR Annie R.C.T. BOWLING LA VALETTE</v>
          </cell>
        </row>
        <row r="12261">
          <cell r="A12261" t="str">
            <v>SALVADOR Jérôme AS ATLAS COPCO FH</v>
          </cell>
        </row>
        <row r="12262">
          <cell r="A12262" t="str">
            <v>SALVADOR Michel R.C.T. BOWLING LA VALETTE</v>
          </cell>
        </row>
        <row r="12263">
          <cell r="A12263" t="str">
            <v>SALVADOR Nicole AS ATLAS COPCO FH</v>
          </cell>
        </row>
        <row r="12264">
          <cell r="A12264" t="str">
            <v>SALVADORI Patrick BCO COURBEVOIE</v>
          </cell>
        </row>
        <row r="12265">
          <cell r="A12265" t="str">
            <v>SALVAN Dominique TOULOUSE BOWLING CLUB</v>
          </cell>
        </row>
        <row r="12266">
          <cell r="A12266" t="str">
            <v>SALVET Francis S.Q. TOULOUSAIN</v>
          </cell>
        </row>
        <row r="12267">
          <cell r="A12267" t="str">
            <v>SALVETAT Romain BOWLING CLUB DE CARCASSONNE</v>
          </cell>
        </row>
        <row r="12268">
          <cell r="A12268" t="str">
            <v>SALVI Jean Louis BOWLING CLUB ECHIROLLES</v>
          </cell>
        </row>
        <row r="12269">
          <cell r="A12269" t="str">
            <v>SALVINI Jean Michel A.B.C.L. BATILLY</v>
          </cell>
        </row>
        <row r="12270">
          <cell r="A12270" t="str">
            <v>SALZER Marc AS BANQUE DE FRANCE</v>
          </cell>
        </row>
        <row r="12271">
          <cell r="A12271" t="str">
            <v>SAMBLANCAT Jean Thierry PROVENCE TOULON (école de bowl</v>
          </cell>
        </row>
        <row r="12272">
          <cell r="A12272" t="str">
            <v>SAMMACICCIA Nicolas A.C.S. PEUGEOT MULHOUSE</v>
          </cell>
        </row>
        <row r="12273">
          <cell r="A12273" t="str">
            <v>SAMO EL Jean Michel TOULOUSE BOWLING CLUB</v>
          </cell>
        </row>
        <row r="12274">
          <cell r="A12274" t="str">
            <v>SAMPIETRO Michel BOWLING CLUB TARBES</v>
          </cell>
        </row>
        <row r="12275">
          <cell r="A12275" t="str">
            <v>SAMSON Annie LES DRAGONS LA ROCHE SUR YON</v>
          </cell>
        </row>
        <row r="12276">
          <cell r="A12276" t="str">
            <v>SAMSON René LES DRAGONS LA ROCHE SUR YON</v>
          </cell>
        </row>
        <row r="12277">
          <cell r="A12277" t="str">
            <v>SAMSON Roseline POBC PARIS</v>
          </cell>
        </row>
        <row r="12278">
          <cell r="A12278" t="str">
            <v>SAMSON Stéphanie ATHENA ILE DE FRANCE</v>
          </cell>
        </row>
        <row r="12279">
          <cell r="A12279" t="str">
            <v>SAMYN Céline USOPOC BOWLING</v>
          </cell>
        </row>
        <row r="12280">
          <cell r="A12280" t="str">
            <v>SAMYN Franck WALLABIES ORLEANS BOWLING</v>
          </cell>
        </row>
        <row r="12281">
          <cell r="A12281" t="str">
            <v>SAMYN Grégory A C B  LILLE</v>
          </cell>
        </row>
        <row r="12282">
          <cell r="A12282" t="str">
            <v>SAN JOSE Patrice S P U C  PESSAC</v>
          </cell>
        </row>
        <row r="12283">
          <cell r="A12283" t="str">
            <v>SAN JOSE Solenne MERIGNAC (école de bowling)</v>
          </cell>
        </row>
        <row r="12284">
          <cell r="A12284" t="str">
            <v>SANANIKONE Hong Kham CRAZY BOWLERS BC CHELLES</v>
          </cell>
        </row>
        <row r="12285">
          <cell r="A12285" t="str">
            <v>SANCHEZ Alain PAU BCA 64</v>
          </cell>
        </row>
        <row r="12286">
          <cell r="A12286" t="str">
            <v>SANCHEZ Alejandro ASCEMD PARVEX DIJON</v>
          </cell>
        </row>
        <row r="12287">
          <cell r="A12287" t="str">
            <v>SANCHEZ Elisabeth CEVENOL BOWLING CLUB ALESIEN</v>
          </cell>
        </row>
        <row r="12288">
          <cell r="A12288" t="str">
            <v>SANCHEZ Gaëlle NEW WAVE BOWLING LA ROCHELLE</v>
          </cell>
        </row>
        <row r="12289">
          <cell r="A12289" t="str">
            <v>SANCHEZ Hélène A S B BESANCON</v>
          </cell>
        </row>
        <row r="12290">
          <cell r="A12290" t="str">
            <v>SANCHEZ Jean Pierre ESKUALDUN BIRLAK BAYONNE</v>
          </cell>
        </row>
        <row r="12291">
          <cell r="A12291" t="str">
            <v>SANCHEZ JIMENEZ Rufino B C S  ANNECY</v>
          </cell>
        </row>
        <row r="12292">
          <cell r="A12292" t="str">
            <v>SANCHEZ Joseph COBRA 18 BOURGES</v>
          </cell>
        </row>
        <row r="12293">
          <cell r="A12293" t="str">
            <v>SANCHEZ Manuel ASC BNP SARAN</v>
          </cell>
        </row>
        <row r="12294">
          <cell r="A12294" t="str">
            <v>SANCHEZ Manuel ASPTT RODEZ</v>
          </cell>
        </row>
        <row r="12295">
          <cell r="A12295" t="str">
            <v>SANCHEZ Marc PAU BCA 64</v>
          </cell>
        </row>
        <row r="12296">
          <cell r="A12296" t="str">
            <v>SANCHEZ Philippe AS P T T LA ROCHELLE</v>
          </cell>
        </row>
        <row r="12297">
          <cell r="A12297" t="str">
            <v>SANCHEZ Pierre Luc EAGLES WITTELSHEIM</v>
          </cell>
        </row>
        <row r="12298">
          <cell r="A12298" t="str">
            <v>SANCHEZ Thomas ASC BNP SARAN</v>
          </cell>
        </row>
        <row r="12299">
          <cell r="A12299" t="str">
            <v>SANCHEZ Victor BOWLING CLUB ECHIROLLES</v>
          </cell>
        </row>
        <row r="12300">
          <cell r="A12300" t="str">
            <v>SANDOZ Denis AS STAR BOWL AUDINCOURT</v>
          </cell>
        </row>
        <row r="12301">
          <cell r="A12301" t="str">
            <v>SANDOZ Hélène AS STAR BOWL AUDINCOURT</v>
          </cell>
        </row>
        <row r="12302">
          <cell r="A12302" t="str">
            <v>SANDRIN Thierry COBRA ANGERS</v>
          </cell>
        </row>
        <row r="12303">
          <cell r="A12303" t="str">
            <v>SANDROLINI Paul BOWLING CLUB DE MARSEILLE</v>
          </cell>
        </row>
        <row r="12304">
          <cell r="A12304" t="str">
            <v>SANGARIN Eddy BOWLING CLUB 51 SAINT DENIS</v>
          </cell>
        </row>
        <row r="12305">
          <cell r="A12305" t="str">
            <v>SANGIN Jean-Marc BOWLING CLUB DE CAMON</v>
          </cell>
        </row>
        <row r="12306">
          <cell r="A12306" t="str">
            <v>SANGUINETTE Hubert AS BOWLING  CLUB  LIMOUSIN</v>
          </cell>
        </row>
        <row r="12307">
          <cell r="A12307" t="str">
            <v>SANITE Gilles ASSOCIATION BOWLING DE GUYANE</v>
          </cell>
        </row>
        <row r="12308">
          <cell r="A12308" t="str">
            <v>SANNA Michel BC OCCITAN MONTPELLIER</v>
          </cell>
        </row>
        <row r="12309">
          <cell r="A12309" t="str">
            <v>SANNIER Jean Marie BOWLING CLUB TRIANGLE D'OR</v>
          </cell>
        </row>
        <row r="12310">
          <cell r="A12310" t="str">
            <v>SANSIQUET Delia BOWLING CLUB DES OLONNE</v>
          </cell>
        </row>
        <row r="12311">
          <cell r="A12311" t="str">
            <v>SANSIQUET Franck BOWLING CLUB DES OLONNE</v>
          </cell>
        </row>
        <row r="12312">
          <cell r="A12312" t="str">
            <v>SANSON David BOWLING CLUB DU LAC DE CANIEL</v>
          </cell>
        </row>
        <row r="12313">
          <cell r="A12313" t="str">
            <v>SANSONNET Daniel AS BOWLING  CLUB  LIMOUSIN</v>
          </cell>
        </row>
        <row r="12314">
          <cell r="A12314" t="str">
            <v>SANTEL Nicolas BC OCCITAN MONTPELLIER</v>
          </cell>
        </row>
        <row r="12315">
          <cell r="A12315" t="str">
            <v>SANTIAGO Joseph USOPOC BOWLING</v>
          </cell>
        </row>
        <row r="12316">
          <cell r="A12316" t="str">
            <v>SANTIAGO Thierry A.S.P.T.T.  CASTRES</v>
          </cell>
        </row>
        <row r="12317">
          <cell r="A12317" t="str">
            <v>SANTINI Fabienne HAUTE MARNE BOWLING CLUB</v>
          </cell>
        </row>
        <row r="12318">
          <cell r="A12318" t="str">
            <v>SANTINI Pascal HAUTE MARNE BOWLING CLUB</v>
          </cell>
        </row>
        <row r="12319">
          <cell r="A12319" t="str">
            <v>SANTO Marie Cécile LES DRAGONS LA ROCHE SUR YON</v>
          </cell>
        </row>
        <row r="12320">
          <cell r="A12320" t="str">
            <v>SANTONI Laura DRAGUIGNAN (école de bowling)</v>
          </cell>
        </row>
        <row r="12321">
          <cell r="A12321" t="str">
            <v>SANTOS Aline BCE JOINVILLE</v>
          </cell>
        </row>
        <row r="12322">
          <cell r="A12322" t="str">
            <v>SANVOISIN Charlène MONTLUCON (école de bowling)</v>
          </cell>
        </row>
        <row r="12323">
          <cell r="A12323" t="str">
            <v>SAOUT Denis AS ALTIS IBM DPI</v>
          </cell>
        </row>
        <row r="12324">
          <cell r="A12324" t="str">
            <v>SAPHAR Christophe BOWLING CLUB ECHIROLLES</v>
          </cell>
        </row>
        <row r="12325">
          <cell r="A12325" t="str">
            <v>SARAC Nordine BOWLER'S TEAM LILLE</v>
          </cell>
        </row>
        <row r="12326">
          <cell r="A12326" t="str">
            <v>SARCA Nicolas PAU BCA 64</v>
          </cell>
        </row>
        <row r="12327">
          <cell r="A12327" t="str">
            <v>SARDIN Jean Luc AS BOWLING  CLUB  LIMOUSIN</v>
          </cell>
        </row>
        <row r="12328">
          <cell r="A12328" t="str">
            <v>SARENS Laurent QUILLEURS CE CRAM VILLENEUVE D</v>
          </cell>
        </row>
        <row r="12329">
          <cell r="A12329" t="str">
            <v>SARFATI Gérard ACADEMY BOWLING SCHOOL 94</v>
          </cell>
        </row>
        <row r="12330">
          <cell r="A12330" t="str">
            <v>SARMADI Mohamade B.L.A.C. NANTES</v>
          </cell>
        </row>
        <row r="12331">
          <cell r="A12331" t="str">
            <v>SAROT Alexandra SQUALES BC CREIL- ST MAXIMIN</v>
          </cell>
        </row>
        <row r="12332">
          <cell r="A12332" t="str">
            <v>SAROT Sébastien BOWLING CLUB MALOUIN</v>
          </cell>
        </row>
        <row r="12333">
          <cell r="A12333" t="str">
            <v>SARRAILLON Aurélie BOWLING CLUB ECHIROLLES</v>
          </cell>
        </row>
        <row r="12334">
          <cell r="A12334" t="str">
            <v>SARRAILLON Erwann BOWLING CLUB ECHIROLLES</v>
          </cell>
        </row>
        <row r="12335">
          <cell r="A12335" t="str">
            <v>SARRASIN Stéphane BOWLING CLUB THIAIS</v>
          </cell>
        </row>
        <row r="12336">
          <cell r="A12336" t="str">
            <v>SARRAZIN Gérard NIORT BOWLING CLUB</v>
          </cell>
        </row>
        <row r="12337">
          <cell r="A12337" t="str">
            <v>SARRY Jacques BOWLING CLUB DE ROANNE</v>
          </cell>
        </row>
        <row r="12338">
          <cell r="A12338" t="str">
            <v>SARRY Michel BOWLING CLUB DE ROANNE</v>
          </cell>
        </row>
        <row r="12339">
          <cell r="A12339" t="str">
            <v>SARTELET Patrick Georges BOWLING CLUB CHALONNAIS</v>
          </cell>
        </row>
        <row r="12340">
          <cell r="A12340" t="str">
            <v>SARTHOU Florian ISTRES (école de bowling)</v>
          </cell>
        </row>
        <row r="12341">
          <cell r="A12341" t="str">
            <v>SARTHOU Manon B.C.A.S. LE SEQUESTRE</v>
          </cell>
        </row>
        <row r="12342">
          <cell r="A12342" t="str">
            <v>SARTHOU Patrick B.C.A.S. LE SEQUESTRE</v>
          </cell>
        </row>
        <row r="12343">
          <cell r="A12343" t="str">
            <v>SARTORI Marie-Jeanne ASPTT   TOULOUSE</v>
          </cell>
        </row>
        <row r="12344">
          <cell r="A12344" t="str">
            <v>SASSELLA Serge EAGLES WITTELSHEIM</v>
          </cell>
        </row>
        <row r="12345">
          <cell r="A12345" t="str">
            <v>SASSO Hervé BOWLING CLUB 31 TOULOUSE</v>
          </cell>
        </row>
        <row r="12346">
          <cell r="A12346" t="str">
            <v>SATRE DUPLESSIS Joël BOWLING CLUB ECHIROLLES</v>
          </cell>
        </row>
        <row r="12347">
          <cell r="A12347" t="str">
            <v>SAUCE Guillaume BOWLING CLUB ROUEN LE DRAGON</v>
          </cell>
        </row>
        <row r="12348">
          <cell r="A12348" t="str">
            <v>SAUCET Vincent ASSOCIATION COSMOS 99</v>
          </cell>
        </row>
        <row r="12349">
          <cell r="A12349" t="str">
            <v>SAUCIAN Joël ISTRES SPORTS BOWLING</v>
          </cell>
        </row>
        <row r="12350">
          <cell r="A12350" t="str">
            <v>SAUDEAU Marcel PAALM'S BOWLING LE MANS</v>
          </cell>
        </row>
        <row r="12351">
          <cell r="A12351" t="str">
            <v>SAUDET Jacky ANGERS BOWLING CLUB</v>
          </cell>
        </row>
        <row r="12352">
          <cell r="A12352" t="str">
            <v>SAUGET Jean Louis ASCT BESANCON</v>
          </cell>
        </row>
        <row r="12353">
          <cell r="A12353" t="str">
            <v>SAUGET Jean-françois AS MUNICIPALE BISONTINE</v>
          </cell>
        </row>
        <row r="12354">
          <cell r="A12354" t="str">
            <v>SAUGET Philippe TEDDY BEAR BOWLING CLUB</v>
          </cell>
        </row>
        <row r="12355">
          <cell r="A12355" t="str">
            <v>SAUGUES Jean Claude NEMAUSUS BC NIMES</v>
          </cell>
        </row>
        <row r="12356">
          <cell r="A12356" t="str">
            <v>SAULES Bernard BOWLING CLUB RODEZ ONET</v>
          </cell>
        </row>
        <row r="12357">
          <cell r="A12357" t="str">
            <v>SAULNIER Christine AS GAZELEC BESANCON</v>
          </cell>
        </row>
        <row r="12358">
          <cell r="A12358" t="str">
            <v>SAULNIER Denis PAC MAN NANTES</v>
          </cell>
        </row>
        <row r="12359">
          <cell r="A12359" t="str">
            <v>SAULNIER Jean Francoi AS GAZELEC BESANCON</v>
          </cell>
        </row>
        <row r="12360">
          <cell r="A12360" t="str">
            <v>SAULNIER Valentin BESANCON (école de bowling)</v>
          </cell>
        </row>
        <row r="12361">
          <cell r="A12361" t="str">
            <v>SAUMON Jean Marc BC FONTENAY CHAMPIGNY</v>
          </cell>
        </row>
        <row r="12362">
          <cell r="A12362" t="str">
            <v>SAUMUREAU Albert ANGERS BOWLING CLUB</v>
          </cell>
        </row>
        <row r="12363">
          <cell r="A12363" t="str">
            <v>SAUNIER Denis ATSCAB BESANCON</v>
          </cell>
        </row>
        <row r="12364">
          <cell r="A12364" t="str">
            <v>SAUNIER Eric BOWLING CLUB MARSANNAY LA COTE</v>
          </cell>
        </row>
        <row r="12365">
          <cell r="A12365" t="str">
            <v>SAUNIER Gabriel SNECMA SPORTS GENNEVILLIERS</v>
          </cell>
        </row>
        <row r="12366">
          <cell r="A12366" t="str">
            <v>SAUREN Charly SLUC NANCY</v>
          </cell>
        </row>
        <row r="12367">
          <cell r="A12367" t="str">
            <v>SAUSSARD Alain O B A C  RENNES</v>
          </cell>
        </row>
        <row r="12368">
          <cell r="A12368" t="str">
            <v>SAUSSARD Patrice AS CA/CL</v>
          </cell>
        </row>
        <row r="12369">
          <cell r="A12369" t="str">
            <v>SAUSSOL Edmond LYONNAISE DES EAUX BORDEAUX</v>
          </cell>
        </row>
        <row r="12370">
          <cell r="A12370" t="str">
            <v>SAUTIER Sebastien B C S  ANNECY</v>
          </cell>
        </row>
        <row r="12371">
          <cell r="A12371" t="str">
            <v>SAUTON Olivier PAC MAN NANTES</v>
          </cell>
        </row>
        <row r="12372">
          <cell r="A12372" t="str">
            <v>SAUTOU Florent BC RAMBOUILLET</v>
          </cell>
        </row>
        <row r="12373">
          <cell r="A12373" t="str">
            <v>SAUVADET Dominique AS AIR FRANCE ROISSY</v>
          </cell>
        </row>
        <row r="12374">
          <cell r="A12374" t="str">
            <v>SAUVE Patrick RED FISHES</v>
          </cell>
        </row>
        <row r="12375">
          <cell r="A12375" t="str">
            <v>SAUVEBOIS Jean Pierre BOWLING CLUB ECHIROLLES</v>
          </cell>
        </row>
        <row r="12376">
          <cell r="A12376" t="str">
            <v>SAUVEE Marie-Hélène O B A C  RENNES</v>
          </cell>
        </row>
        <row r="12377">
          <cell r="A12377" t="str">
            <v>SAUVET Jacques BOWLING CLUB LILLOIS</v>
          </cell>
        </row>
        <row r="12378">
          <cell r="A12378" t="str">
            <v>SAUVIGNON Dominique BOWLING CLUB DE PLAISIR</v>
          </cell>
        </row>
        <row r="12379">
          <cell r="A12379" t="str">
            <v>SAUVIGNON Thierry FORCE CINETIQUE / AS PTT PARIS</v>
          </cell>
        </row>
        <row r="12380">
          <cell r="A12380" t="str">
            <v>SAUVONNET Rodrigue BOWLING CLUB LA CHAUMUSSE</v>
          </cell>
        </row>
        <row r="12381">
          <cell r="A12381" t="str">
            <v>SAUZE Jean BOWLING CLUB ECHIROLLES</v>
          </cell>
        </row>
        <row r="12382">
          <cell r="A12382" t="str">
            <v>SAVANCHOMKEO Khanxay STADE SOTTEVILLAIS CHEMINOTS C</v>
          </cell>
        </row>
        <row r="12383">
          <cell r="A12383" t="str">
            <v>SAVARY Steve A.S.L. Mc Neil ORLEANS</v>
          </cell>
        </row>
        <row r="12384">
          <cell r="A12384" t="str">
            <v>SAVES Marilys MERIGNAC BOWLING ASSOCIATION</v>
          </cell>
        </row>
        <row r="12385">
          <cell r="A12385" t="str">
            <v>SAVIGNAC Alain BOWLING CLUB BORDELAIS</v>
          </cell>
        </row>
        <row r="12386">
          <cell r="A12386" t="str">
            <v>SAVIGNAC Hervé MERIGNAC BOWLING ASSOCIATION</v>
          </cell>
        </row>
        <row r="12387">
          <cell r="A12387" t="str">
            <v>SAVIGNAC Jean Louis A.S. AIR France</v>
          </cell>
        </row>
        <row r="12388">
          <cell r="A12388" t="str">
            <v>SAVIGNY Olivier NIORT BOWLING CLUB</v>
          </cell>
        </row>
        <row r="12389">
          <cell r="A12389" t="str">
            <v>SAVINAUD Christophe LES DRAGONS LA ROCHE SUR YON</v>
          </cell>
        </row>
        <row r="12390">
          <cell r="A12390" t="str">
            <v>SBERNA Cédric BOWLING CLUB ECHIROLLES</v>
          </cell>
        </row>
        <row r="12391">
          <cell r="A12391" t="str">
            <v>SCADUTO Antonio LOIRET BOWLING TEAM</v>
          </cell>
        </row>
        <row r="12392">
          <cell r="A12392" t="str">
            <v>SCALBERT Maxence GRAND QUEVILLY (école de bowli</v>
          </cell>
        </row>
        <row r="12393">
          <cell r="A12393" t="str">
            <v>SCALBERT Rémi VALENCIENNES BOWLING CLUB</v>
          </cell>
        </row>
        <row r="12394">
          <cell r="A12394" t="str">
            <v>SCANNELLA Thomas BOWLING CLUB POWER BOWL 67</v>
          </cell>
        </row>
        <row r="12395">
          <cell r="A12395" t="str">
            <v>SCAVINER Christian PATRONAGE LAIQUE LORIENT</v>
          </cell>
        </row>
        <row r="12396">
          <cell r="A12396" t="str">
            <v>SCELLES Roger TERRY'S VAL D'OISE</v>
          </cell>
        </row>
        <row r="12397">
          <cell r="A12397" t="str">
            <v>SCELLIER Damien SAINT MAXIMIN (école de bowlin</v>
          </cell>
        </row>
        <row r="12398">
          <cell r="A12398" t="str">
            <v>SCELLIER Gaël SPEEDER BOWLING CLUB CREIL</v>
          </cell>
        </row>
        <row r="12399">
          <cell r="A12399" t="str">
            <v>SCELLIER Guillaume NOTRE DAME DE GRAVENCHON (écol</v>
          </cell>
        </row>
        <row r="12400">
          <cell r="A12400" t="str">
            <v>SCELLIER Marie Pierre SPEEDER BOWLING CLUB CREIL</v>
          </cell>
        </row>
        <row r="12401">
          <cell r="A12401" t="str">
            <v>SCELLIER Solène NOTRE DAME DE GRAVENCHON (écol</v>
          </cell>
        </row>
        <row r="12402">
          <cell r="A12402" t="str">
            <v>SCHAACK Sabine BOWLING CLUB DU MONT-DORE</v>
          </cell>
        </row>
        <row r="12403">
          <cell r="A12403" t="str">
            <v>SCHAEFFER Frédéric BOWLING CLUB DE PLAISIR</v>
          </cell>
        </row>
        <row r="12404">
          <cell r="A12404" t="str">
            <v>SCHAEFFER Hugues EUROPEEN B.C. THIONVILLOIS</v>
          </cell>
        </row>
        <row r="12405">
          <cell r="A12405" t="str">
            <v>SCHAEFFER Thibaut X-STRIKES</v>
          </cell>
        </row>
        <row r="12406">
          <cell r="A12406" t="str">
            <v>SCHAMBER Bernard CHALLENGER</v>
          </cell>
        </row>
        <row r="12407">
          <cell r="A12407" t="str">
            <v>SCHAULI Jean Michel X-STRIKES</v>
          </cell>
        </row>
        <row r="12408">
          <cell r="A12408" t="str">
            <v>SCHENA Elodie BOWLING CLUB GARDEEN</v>
          </cell>
        </row>
        <row r="12409">
          <cell r="A12409" t="str">
            <v>SCHERCHEN Céline BCO COURBEVOIE</v>
          </cell>
        </row>
        <row r="12410">
          <cell r="A12410" t="str">
            <v>SCHERSCHEN Jean Pierre BCO COURBEVOIE</v>
          </cell>
        </row>
        <row r="12411">
          <cell r="A12411" t="str">
            <v>SCHIADA Claude ASSOCIATION SPORTIVE AERO PLAI</v>
          </cell>
        </row>
        <row r="12412">
          <cell r="A12412" t="str">
            <v>SCHIESSL Patrick KARUKERA STRIKE ASSOCIATION</v>
          </cell>
        </row>
        <row r="12413">
          <cell r="A12413" t="str">
            <v>SCHIFFMANN Yves CLUB AUDIN BOWLING</v>
          </cell>
        </row>
        <row r="12414">
          <cell r="A12414" t="str">
            <v>SCHILLACK Cécile BOWLING CLUB DE ROANNE</v>
          </cell>
        </row>
        <row r="12415">
          <cell r="A12415" t="str">
            <v>SCHILLACK Stéphane BOWLING CLUB DU FOREZ</v>
          </cell>
        </row>
        <row r="12416">
          <cell r="A12416" t="str">
            <v>SCHILTZ Annie NEW WAVE BOWLING LA ROCHELLE</v>
          </cell>
        </row>
        <row r="12417">
          <cell r="A12417" t="str">
            <v>SCHILTZ Christophe BOWLING CLUB CHALONNAIS</v>
          </cell>
        </row>
        <row r="12418">
          <cell r="A12418" t="str">
            <v>SCHILTZ Jacky NEW WAVE BOWLING LA ROCHELLE</v>
          </cell>
        </row>
        <row r="12419">
          <cell r="A12419" t="str">
            <v>SCHILTZ Michel NEW WAVE BOWLING LA ROCHELLE</v>
          </cell>
        </row>
        <row r="12420">
          <cell r="A12420" t="str">
            <v>SCHIRCH Jean Pierre SKITTLE CLUB FRANCHE COMTE</v>
          </cell>
        </row>
        <row r="12421">
          <cell r="A12421" t="str">
            <v>SCHITZ Jean-Pierre THE FALCONS B.C. ISTRES</v>
          </cell>
        </row>
        <row r="12422">
          <cell r="A12422" t="str">
            <v>SCHLADENHAUFEN Bernard CLUB AUDIN BOWLING</v>
          </cell>
        </row>
        <row r="12423">
          <cell r="A12423" t="str">
            <v>SCHLAGETER Jacques NEMAUSUS BC NIMES</v>
          </cell>
        </row>
        <row r="12424">
          <cell r="A12424" t="str">
            <v>SCHLEIFFER Jean Pierre LES WILDCATS DE MULHOUSE</v>
          </cell>
        </row>
        <row r="12425">
          <cell r="A12425" t="str">
            <v>SCHMEDER Philippe I.B.C.O. STRASBOURG</v>
          </cell>
        </row>
        <row r="12426">
          <cell r="A12426" t="str">
            <v>SCHMIDT André LES WILDCATS DE MULHOUSE</v>
          </cell>
        </row>
        <row r="12427">
          <cell r="A12427" t="str">
            <v>SCHMIDT Brigitte LES WILDCATS DE MULHOUSE</v>
          </cell>
        </row>
        <row r="12428">
          <cell r="A12428" t="str">
            <v>SCHMIDT Nicolas CANONNIERS MONTAUBAN</v>
          </cell>
        </row>
        <row r="12429">
          <cell r="A12429" t="str">
            <v>SCHMIDT Pascal A S B BESANCON</v>
          </cell>
        </row>
        <row r="12430">
          <cell r="A12430" t="str">
            <v>SCHMIDT Vincent LES WILDCATS DE MULHOUSE</v>
          </cell>
        </row>
        <row r="12431">
          <cell r="A12431" t="str">
            <v>SCHMIT Jean Pierre FORCE CINETIQUE / AS PTT PARIS</v>
          </cell>
        </row>
        <row r="12432">
          <cell r="A12432" t="str">
            <v>SCHMITT Alain ASPTT BLOIS</v>
          </cell>
        </row>
        <row r="12433">
          <cell r="A12433" t="str">
            <v>SCHMITT Alex BARTHOLDI BOWLING CLUB</v>
          </cell>
        </row>
        <row r="12434">
          <cell r="A12434" t="str">
            <v>SCHMITT Amélie CS BOWLING DE NOGENT</v>
          </cell>
        </row>
        <row r="12435">
          <cell r="A12435" t="str">
            <v>SCHMITT Bruno SKITTLE CLUB FRANCHE COMTE</v>
          </cell>
        </row>
        <row r="12436">
          <cell r="A12436" t="str">
            <v>SCHMITT Jocelyne U.S.C.P.C.A. REGION PARISIENNE</v>
          </cell>
        </row>
        <row r="12437">
          <cell r="A12437" t="str">
            <v>SCHMITT Laura SKITTLE CLUB FRANCHE COMTE</v>
          </cell>
        </row>
        <row r="12438">
          <cell r="A12438" t="str">
            <v>SCHMITT Marie MERIGNAC (école de bowling)</v>
          </cell>
        </row>
        <row r="12439">
          <cell r="A12439" t="str">
            <v>SCHMITT Renée I.B.C.O. STRASBOURG</v>
          </cell>
        </row>
        <row r="12440">
          <cell r="A12440" t="str">
            <v>SCHMUTZ Christian BC OCCITAN MONTPELLIER</v>
          </cell>
        </row>
        <row r="12441">
          <cell r="A12441" t="str">
            <v>SCHNEEGANS Christian CHARDON LORRAIN BOWLING CLUB</v>
          </cell>
        </row>
        <row r="12442">
          <cell r="A12442" t="str">
            <v>SCHNEIDER Jean Pierre A.C.S. PEUGEOT MULHOUSE</v>
          </cell>
        </row>
        <row r="12443">
          <cell r="A12443" t="str">
            <v>SCHNEIDER Steven ISTRES (école de bowling)</v>
          </cell>
        </row>
        <row r="12444">
          <cell r="A12444" t="str">
            <v>SCHNELL Christian SNECMA SPORTS VILLAROCHE</v>
          </cell>
        </row>
        <row r="12445">
          <cell r="A12445" t="str">
            <v>SCHNELL Lydie SNECMA SPORTS VILLAROCHE</v>
          </cell>
        </row>
        <row r="12446">
          <cell r="A12446" t="str">
            <v>SCHOENBORN Robert LITTORAL BC GRAVELINES</v>
          </cell>
        </row>
        <row r="12447">
          <cell r="A12447" t="str">
            <v>SCHOEPFER Thierry BOWLING CLUB LE STRIKE TREGUEU</v>
          </cell>
        </row>
        <row r="12448">
          <cell r="A12448" t="str">
            <v>SCHOLAERT Pascal A.B.S.L LILLE</v>
          </cell>
        </row>
        <row r="12449">
          <cell r="A12449" t="str">
            <v>SCHOLLIER Francis COBRA 18 BOURGES</v>
          </cell>
        </row>
        <row r="12450">
          <cell r="A12450" t="str">
            <v>SCHREIER Catherine ACB AMIENOIS</v>
          </cell>
        </row>
        <row r="12451">
          <cell r="A12451" t="str">
            <v>SCHROEDER Agnès BOWLING CLUB POWER BOWL 67</v>
          </cell>
        </row>
        <row r="12452">
          <cell r="A12452" t="str">
            <v>SCHULZ Eric VALENCIENNES BOWLING CLUB</v>
          </cell>
        </row>
        <row r="12453">
          <cell r="A12453" t="str">
            <v>SCHUMACHER Henri BOWLING CLUB PHOCEEN</v>
          </cell>
        </row>
        <row r="12454">
          <cell r="A12454" t="str">
            <v>SCHUMACKER Nicolas BOWLING CLUB DU FOREZ</v>
          </cell>
        </row>
        <row r="12455">
          <cell r="A12455" t="str">
            <v>SCHUWY Laurent AS MUNICIPALE BISONTINE</v>
          </cell>
        </row>
        <row r="12456">
          <cell r="A12456" t="str">
            <v>SCHWABE Gérard A.S.R.L. METZ</v>
          </cell>
        </row>
        <row r="12457">
          <cell r="A12457" t="str">
            <v>SCHWAL Antoine BOWLING CLUB SAINTAIS</v>
          </cell>
        </row>
        <row r="12458">
          <cell r="A12458" t="str">
            <v>SCHWEIZER Jean- Michel BOWLING CLUB RODEZ ONET</v>
          </cell>
        </row>
        <row r="12459">
          <cell r="A12459" t="str">
            <v>SCHWEIZER Pascal BOWLING CLUB 31 TOULOUSE</v>
          </cell>
        </row>
        <row r="12460">
          <cell r="A12460" t="str">
            <v>SCHWEIZER Romain BOWLING CLUB RODEZ ONET</v>
          </cell>
        </row>
        <row r="12461">
          <cell r="A12461" t="str">
            <v>SCIARRINO Jacques AS ALTIS IBM DPI</v>
          </cell>
        </row>
        <row r="12462">
          <cell r="A12462" t="str">
            <v>SCIAS Jacques BOWLING PROVENCE TOULON</v>
          </cell>
        </row>
        <row r="12463">
          <cell r="A12463" t="str">
            <v>SCIOU Gilles B.L.A.C. NANTES</v>
          </cell>
        </row>
        <row r="12464">
          <cell r="A12464" t="str">
            <v>SCIUTTI Denis BOWLING CLUB DE MARSEILLE</v>
          </cell>
        </row>
        <row r="12465">
          <cell r="A12465" t="str">
            <v>SCOTTI Cédric ASSOCIATION COSMOS 99</v>
          </cell>
        </row>
        <row r="12466">
          <cell r="A12466" t="str">
            <v>SCOTTO DI PERTA Jean Paul S P U C  PESSAC</v>
          </cell>
        </row>
        <row r="12467">
          <cell r="A12467" t="str">
            <v>SCOTTO Gérard TOULOUSE BOWLING CLUB</v>
          </cell>
        </row>
        <row r="12468">
          <cell r="A12468" t="str">
            <v>SCOUARNEC Santiana S.O.U.R.D.S. 85 LA ROCHE SUR Y</v>
          </cell>
        </row>
        <row r="12469">
          <cell r="A12469" t="str">
            <v>SCRILLE David CRAZY BOWLERS BC CHELLES</v>
          </cell>
        </row>
        <row r="12470">
          <cell r="A12470" t="str">
            <v>SEBBAN Martine TEN PIN CLUB</v>
          </cell>
        </row>
        <row r="12471">
          <cell r="A12471" t="str">
            <v>SEBBAN Simon TEN PIN CLUB</v>
          </cell>
        </row>
        <row r="12472">
          <cell r="A12472" t="str">
            <v>SEBELLIN Aurélien AUDINCOURT (école de bowling)</v>
          </cell>
        </row>
        <row r="12473">
          <cell r="A12473" t="str">
            <v>SEBELLIN Daniel AS STAR BOWL AUDINCOURT</v>
          </cell>
        </row>
        <row r="12474">
          <cell r="A12474" t="str">
            <v>SEBISCH Aurélie QUILLEURS CE CRAM VILLENEUVE D</v>
          </cell>
        </row>
        <row r="12475">
          <cell r="A12475" t="str">
            <v>SEBISCH Martine QUILLEURS CE CRAM VILLENEUVE D</v>
          </cell>
        </row>
        <row r="12476">
          <cell r="A12476" t="str">
            <v>SEBISCH Robert QUILLEURS CE CRAM VILLENEUVE D</v>
          </cell>
        </row>
        <row r="12477">
          <cell r="A12477" t="str">
            <v>SECCIA Bruno PROMOSTARS DUARIG</v>
          </cell>
        </row>
        <row r="12478">
          <cell r="A12478" t="str">
            <v>SECCIA Tony BOWLING CLUB SAINT ETIENNE</v>
          </cell>
        </row>
        <row r="12479">
          <cell r="A12479" t="str">
            <v>SECCO Gaston BOWLING CLUB THIAIS</v>
          </cell>
        </row>
        <row r="12480">
          <cell r="A12480" t="str">
            <v>SECHER Pascal STRIKERS BOWLING CLUB</v>
          </cell>
        </row>
        <row r="12481">
          <cell r="A12481" t="str">
            <v>SEDILOT Myriam RILAX BOWLING CLUB</v>
          </cell>
        </row>
        <row r="12482">
          <cell r="A12482" t="str">
            <v>SEGARD Isabelle BOWLING CLUB DE VANNES</v>
          </cell>
        </row>
        <row r="12483">
          <cell r="A12483" t="str">
            <v>SEGARD Thierry BOWLING CLUB DE VANNES</v>
          </cell>
        </row>
        <row r="12484">
          <cell r="A12484" t="str">
            <v>SEGARRA Georges BOWLING CLUB D'AIX EN PROVENCE</v>
          </cell>
        </row>
        <row r="12485">
          <cell r="A12485" t="str">
            <v>SEGHI Damien CLUB RN 74</v>
          </cell>
        </row>
        <row r="12486">
          <cell r="A12486" t="str">
            <v>SEGHI Mireille CLUB RN 74</v>
          </cell>
        </row>
        <row r="12487">
          <cell r="A12487" t="str">
            <v>SEGOND RAYNAUD Wally Orlando TOULOUSE (école de bowling)</v>
          </cell>
        </row>
        <row r="12488">
          <cell r="A12488" t="str">
            <v>SEGOVIA Yolaine ASCEE 45 EQUIPEMENT</v>
          </cell>
        </row>
        <row r="12489">
          <cell r="A12489" t="str">
            <v>SEGUELA Franck ASPTT   TOULOUSE</v>
          </cell>
        </row>
        <row r="12490">
          <cell r="A12490" t="str">
            <v>SEGUIN Damien BOWLING CLUB DU BASSIN ARCACHO</v>
          </cell>
        </row>
        <row r="12491">
          <cell r="A12491" t="str">
            <v>SEGUIN Jean-Jacques BOWLING CLUB TARBES</v>
          </cell>
        </row>
        <row r="12492">
          <cell r="A12492" t="str">
            <v>SEGUIN Laurent ANNONAY BOWLING CLUB</v>
          </cell>
        </row>
        <row r="12493">
          <cell r="A12493" t="str">
            <v>SEGUIN Michel USC DCL</v>
          </cell>
        </row>
        <row r="12494">
          <cell r="A12494" t="str">
            <v>SEGUIN Philippe POBC PARIS</v>
          </cell>
        </row>
        <row r="12495">
          <cell r="A12495" t="str">
            <v>SEGUIN Sylvain BOWLING CLUB SAINTAIS</v>
          </cell>
        </row>
        <row r="12496">
          <cell r="A12496" t="str">
            <v>SEGUIRI Frédéric BOWLING CLUB 2000 BESANCON</v>
          </cell>
        </row>
        <row r="12497">
          <cell r="A12497" t="str">
            <v>SEGURA Anthony PERPIGNAN (école de bowling)</v>
          </cell>
        </row>
        <row r="12498">
          <cell r="A12498" t="str">
            <v>SEGURA Erika PERPIGNAN (école de bowling)</v>
          </cell>
        </row>
        <row r="12499">
          <cell r="A12499" t="str">
            <v>SEGURA Luc BOWLING CLUB BORDELAIS</v>
          </cell>
        </row>
        <row r="12500">
          <cell r="A12500" t="str">
            <v>SEIGNOLE Gilles STRIKERS BOWLING CLUB</v>
          </cell>
        </row>
        <row r="12501">
          <cell r="A12501" t="str">
            <v>SEIGNOUX Marie Pierre A.S.C.A.M.  RENNES</v>
          </cell>
        </row>
        <row r="12502">
          <cell r="A12502" t="str">
            <v>SEILLAN Guy BOWLING CLUB 31 TOULOUSE</v>
          </cell>
        </row>
        <row r="12503">
          <cell r="A12503" t="str">
            <v>SEILLER Gwenn BOWLING CLUB AVEEN</v>
          </cell>
        </row>
        <row r="12504">
          <cell r="A12504" t="str">
            <v>SEILLER Pierre NEW WAVE BOWLING LA ROCHELLE</v>
          </cell>
        </row>
        <row r="12505">
          <cell r="A12505" t="str">
            <v>SEINGER Jean-François A.B.C. PONT A MOUSSON</v>
          </cell>
        </row>
        <row r="12506">
          <cell r="A12506" t="str">
            <v>SELLE Marie-Line BOWLING CLUB LOUVIERS</v>
          </cell>
        </row>
        <row r="12507">
          <cell r="A12507" t="str">
            <v>SEMAHI Mohamed STRIKE 59 VILLENEUVE D'ASCQ</v>
          </cell>
        </row>
        <row r="12508">
          <cell r="A12508" t="str">
            <v>SEMANAZ Philippe A.S.B. ANNECIEN</v>
          </cell>
        </row>
        <row r="12509">
          <cell r="A12509" t="str">
            <v>SEMEDO Jonathan ACB AMIENOIS</v>
          </cell>
        </row>
        <row r="12510">
          <cell r="A12510" t="str">
            <v>SEMEDO Mickaël ACB AMIENOIS</v>
          </cell>
        </row>
        <row r="12511">
          <cell r="A12511" t="str">
            <v>SEMON Jean-François COBRA ANGERS</v>
          </cell>
        </row>
        <row r="12512">
          <cell r="A12512" t="str">
            <v>SEMONT Roger CYBER BOWLING CLUB ANGLET</v>
          </cell>
        </row>
        <row r="12513">
          <cell r="A12513" t="str">
            <v>SEMPELL Michel AXA SPORTS ET LOISIRS</v>
          </cell>
        </row>
        <row r="12514">
          <cell r="A12514" t="str">
            <v>SEMPERE Christiane NEW WAVE BOWLING LA ROCHELLE</v>
          </cell>
        </row>
        <row r="12515">
          <cell r="A12515" t="str">
            <v>SEMUR M. Christine NEW WAVE BOWLING LA ROCHELLE</v>
          </cell>
        </row>
        <row r="12516">
          <cell r="A12516" t="str">
            <v>SENAR Benjamin LES BOULES DOGS CHENOVE</v>
          </cell>
        </row>
        <row r="12517">
          <cell r="A12517" t="str">
            <v>SENAR Nicolas LES ARGONAUTES DIJON</v>
          </cell>
        </row>
        <row r="12518">
          <cell r="A12518" t="str">
            <v>SENE Christian WINNER'S ORLEANS</v>
          </cell>
        </row>
        <row r="12519">
          <cell r="A12519" t="str">
            <v>SENE Kévin AVERMES-MOULINS (école de bowl</v>
          </cell>
        </row>
        <row r="12520">
          <cell r="A12520" t="str">
            <v>SENECHAL David CS BOWLING DE NOGENT</v>
          </cell>
        </row>
        <row r="12521">
          <cell r="A12521" t="str">
            <v>SENECHAL J. Baptiste BC FLANDRES</v>
          </cell>
        </row>
        <row r="12522">
          <cell r="A12522" t="str">
            <v>SENECHAUD Franck BOWLING CLUB ROUEN LE DRAGON</v>
          </cell>
        </row>
        <row r="12523">
          <cell r="A12523" t="str">
            <v>SENES Jean MERIGNAC BOWLING ASSOCIATION</v>
          </cell>
        </row>
        <row r="12524">
          <cell r="A12524" t="str">
            <v>SENEVERATNE CUTHBERT Janaka BOWLING CLUB THIAIS</v>
          </cell>
        </row>
        <row r="12525">
          <cell r="A12525" t="str">
            <v>SENGEL Raymond SLUC NANCY</v>
          </cell>
        </row>
        <row r="12526">
          <cell r="A12526" t="str">
            <v>SENGPHONG Chau-Ha BOWLING CLUB ARLES CAMARGUE</v>
          </cell>
        </row>
        <row r="12527">
          <cell r="A12527" t="str">
            <v>SENHADJ Dominique ATHENA ILE DE FRANCE</v>
          </cell>
        </row>
        <row r="12528">
          <cell r="A12528" t="str">
            <v>SENLECQUE Eric ASSOCIATION COSMOS 99</v>
          </cell>
        </row>
        <row r="12529">
          <cell r="A12529" t="str">
            <v>SENNAC Alain CARPE DIEM</v>
          </cell>
        </row>
        <row r="12530">
          <cell r="A12530" t="str">
            <v>SENNEGOND Clément RAINBOW'LERS TOURS</v>
          </cell>
        </row>
        <row r="12531">
          <cell r="A12531" t="str">
            <v>SENNEGOND Dominique RAINBOW'LERS TOURS</v>
          </cell>
        </row>
        <row r="12532">
          <cell r="A12532" t="str">
            <v>SENNEPIN Yoan LES DRAGONS DE COLMAR</v>
          </cell>
        </row>
        <row r="12533">
          <cell r="A12533" t="str">
            <v>SENOCQ Charlène TOURS BOWLING CLUB</v>
          </cell>
        </row>
        <row r="12534">
          <cell r="A12534" t="str">
            <v>SERAFINI Joëlle CLUB DE BOWLING DE PAU</v>
          </cell>
        </row>
        <row r="12535">
          <cell r="A12535" t="str">
            <v>SEREE Christine AS BANQUE DE FRANCE</v>
          </cell>
        </row>
        <row r="12536">
          <cell r="A12536" t="str">
            <v>SERGENT Fabrice ATSCAB BESANCON</v>
          </cell>
        </row>
        <row r="12537">
          <cell r="A12537" t="str">
            <v>SERGENT Jérôme CERMEX CORPO CORCELLES</v>
          </cell>
        </row>
        <row r="12538">
          <cell r="A12538" t="str">
            <v>SERGENT Patrice BOWLING CLUB DES OLONNE</v>
          </cell>
        </row>
        <row r="12539">
          <cell r="A12539" t="str">
            <v>SERGENT Philippe ASCT BESANCON</v>
          </cell>
        </row>
        <row r="12540">
          <cell r="A12540" t="str">
            <v>SERIEYS Gérard BOWLING CLUB 31 TOULOUSE</v>
          </cell>
        </row>
        <row r="12541">
          <cell r="A12541" t="str">
            <v>SERIEYS Marc S.B.A.C. CLERMONT FERRAND</v>
          </cell>
        </row>
        <row r="12542">
          <cell r="A12542" t="str">
            <v>SERIN Anne Marie B.C.A.S. LE SEQUESTRE</v>
          </cell>
        </row>
        <row r="12543">
          <cell r="A12543" t="str">
            <v>SERIN Jean B.C.A.S. LE SEQUESTRE</v>
          </cell>
        </row>
        <row r="12544">
          <cell r="A12544" t="str">
            <v>SERLEZ Didier ASSOCIATION THE GATORS</v>
          </cell>
        </row>
        <row r="12545">
          <cell r="A12545" t="str">
            <v>SERMAND Julien SEVRIER BOWLING CLUB</v>
          </cell>
        </row>
        <row r="12546">
          <cell r="A12546" t="str">
            <v>SERNAGLIA Florant VANDOEUVRE (école de bowling)</v>
          </cell>
        </row>
        <row r="12547">
          <cell r="A12547" t="str">
            <v>SEROT Roger LES VIKINGS   HONFLEUR</v>
          </cell>
        </row>
        <row r="12548">
          <cell r="A12548" t="str">
            <v>SERRA Patrick BOWLING CLUB GARDEEN</v>
          </cell>
        </row>
        <row r="12549">
          <cell r="A12549" t="str">
            <v>SERRADEIL Patrice BOWLING CLUB 31 TOULOUSE</v>
          </cell>
        </row>
        <row r="12550">
          <cell r="A12550" t="str">
            <v>SERRADEIL Robin PERPIGNAN (école de bowling)</v>
          </cell>
        </row>
        <row r="12551">
          <cell r="A12551" t="str">
            <v>SERRE Christian LIBERTE BOWLING CLUB</v>
          </cell>
        </row>
        <row r="12552">
          <cell r="A12552" t="str">
            <v>SERRE Daniel DRAKKAR BOWL GRAND QUEVILLY</v>
          </cell>
        </row>
        <row r="12553">
          <cell r="A12553" t="str">
            <v>SERRE Jean Pascal ASPTT ROUEN</v>
          </cell>
        </row>
        <row r="12554">
          <cell r="A12554" t="str">
            <v>SERRE Paul SNECMA SPORTS GENNEVILLIERS</v>
          </cell>
        </row>
        <row r="12555">
          <cell r="A12555" t="str">
            <v>SERRIERES Alain ANNONAY BOWLING CLUB</v>
          </cell>
        </row>
        <row r="12556">
          <cell r="A12556" t="str">
            <v>SERRONO Thierry BOWLING CLUB BORDELAIS</v>
          </cell>
        </row>
        <row r="12557">
          <cell r="A12557" t="str">
            <v>SERRURIER Thomas CS BOWLING DE NOGENT</v>
          </cell>
        </row>
        <row r="12558">
          <cell r="A12558" t="str">
            <v>SERT Alain LOIRET BOWLING TEAM</v>
          </cell>
        </row>
        <row r="12559">
          <cell r="A12559" t="str">
            <v>SERVAIS Geneviève C.S. NESTLE FRANCE DIJON</v>
          </cell>
        </row>
        <row r="12560">
          <cell r="A12560" t="str">
            <v>SERVANT Hervé TOURS BOWLING CLUB</v>
          </cell>
        </row>
        <row r="12561">
          <cell r="A12561" t="str">
            <v>SERVANT Jean BOWLING CLUB THIAIS</v>
          </cell>
        </row>
        <row r="12562">
          <cell r="A12562" t="str">
            <v>SERVANT Jean Louis MERIGNAC BOWLING ASSOCIATION</v>
          </cell>
        </row>
        <row r="12563">
          <cell r="A12563" t="str">
            <v>SERVANT Valérie TOURS BOWLING CLUB</v>
          </cell>
        </row>
        <row r="12564">
          <cell r="A12564" t="str">
            <v>SERVAS Eric ASSOCIATION COSMOS 99</v>
          </cell>
        </row>
        <row r="12565">
          <cell r="A12565" t="str">
            <v>SERVIENTIS Sandrine CANICULA</v>
          </cell>
        </row>
        <row r="12566">
          <cell r="A12566" t="str">
            <v>SERVIERE Loïc ROCKETS NANTES</v>
          </cell>
        </row>
        <row r="12567">
          <cell r="A12567" t="str">
            <v>SESE Albert CYBER BOWLING CLUB ANGLET</v>
          </cell>
        </row>
        <row r="12568">
          <cell r="A12568" t="str">
            <v>SEURET Catherine SEVRIER BOWLING CLUB</v>
          </cell>
        </row>
        <row r="12569">
          <cell r="A12569" t="str">
            <v>SEURIN Robert BOWLING CLUB MERIGNAC</v>
          </cell>
        </row>
        <row r="12570">
          <cell r="A12570" t="str">
            <v>SEVA Michel A.S.C.H. DIJON BOWLING</v>
          </cell>
        </row>
        <row r="12571">
          <cell r="A12571" t="str">
            <v>SEVE Daniel CHAMPAGNE B.A. REIMS</v>
          </cell>
        </row>
        <row r="12572">
          <cell r="A12572" t="str">
            <v>SEVE Kevin SHARKS</v>
          </cell>
        </row>
        <row r="12573">
          <cell r="A12573" t="str">
            <v>SEVERAC Bernard BOWLING CLUB DE CARCASSONNE</v>
          </cell>
        </row>
        <row r="12574">
          <cell r="A12574" t="str">
            <v>SEVERAC Patrick BOWLING CLUB DE CARCASSONNE</v>
          </cell>
        </row>
        <row r="12575">
          <cell r="A12575" t="str">
            <v>SEVERINI Bernard BOWLING CLUB BORDELAIS</v>
          </cell>
        </row>
        <row r="12576">
          <cell r="A12576" t="str">
            <v>SEVILLA Manolita ANGOULEME BOWLING CLUB</v>
          </cell>
        </row>
        <row r="12577">
          <cell r="A12577" t="str">
            <v>SEVIN Christophe BOWLING CLUB CHERBOURG</v>
          </cell>
        </row>
        <row r="12578">
          <cell r="A12578" t="str">
            <v>SEVIN Ludivine CS BOWLING DE NOGENT</v>
          </cell>
        </row>
        <row r="12579">
          <cell r="A12579" t="str">
            <v>SEVIN Patrice ACB ILE DE FRANCE</v>
          </cell>
        </row>
        <row r="12580">
          <cell r="A12580" t="str">
            <v>SEVOZ Gilles TEN PIN CLUB</v>
          </cell>
        </row>
        <row r="12581">
          <cell r="A12581" t="str">
            <v>SEYCHAL Marc TEAM'S BOWLING BERGERAC</v>
          </cell>
        </row>
        <row r="12582">
          <cell r="A12582" t="str">
            <v>SEYLLER Tony BOWLING CLUB CHERBOURG</v>
          </cell>
        </row>
        <row r="12583">
          <cell r="A12583" t="str">
            <v>SEYZERIAT Jean André ATSCAB BESANCON</v>
          </cell>
        </row>
        <row r="12584">
          <cell r="A12584" t="str">
            <v>SGARAMELLA Dominique B C S  ANNECY</v>
          </cell>
        </row>
        <row r="12585">
          <cell r="A12585" t="str">
            <v>SGARD Didier O B A C  RENNES</v>
          </cell>
        </row>
        <row r="12586">
          <cell r="A12586" t="str">
            <v>SIBILLA KUPFERT Christine LORRAINE B.C. VANDOEUVRE</v>
          </cell>
        </row>
        <row r="12587">
          <cell r="A12587" t="str">
            <v>SIBOTTIER Dominique ASPTT   TOULOUSE</v>
          </cell>
        </row>
        <row r="12588">
          <cell r="A12588" t="str">
            <v>SIBUET Jean Paul BOWLING CLUB DE ROANNE</v>
          </cell>
        </row>
        <row r="12589">
          <cell r="A12589" t="str">
            <v>SICOT Joris BOWLING CLUB TRIANGLE D'OR</v>
          </cell>
        </row>
        <row r="12590">
          <cell r="A12590" t="str">
            <v>SICRE Bruno BCE JOINVILLE</v>
          </cell>
        </row>
        <row r="12591">
          <cell r="A12591" t="str">
            <v>SICRE Franck T.O.A.C. TOULOUSE</v>
          </cell>
        </row>
        <row r="12592">
          <cell r="A12592" t="str">
            <v>SIDOISNE Marc PAALM'S BOWLING LE MANS</v>
          </cell>
        </row>
        <row r="12593">
          <cell r="A12593" t="str">
            <v>SIEGLER Pascal B.C. LA CHAMATTE WISCHES</v>
          </cell>
        </row>
        <row r="12594">
          <cell r="A12594" t="str">
            <v>SIEGMUND Gérard BOWLING CLUB TRIANGLE D'OR</v>
          </cell>
        </row>
        <row r="12595">
          <cell r="A12595" t="str">
            <v>SIFFELET Sylvie UNION SPORTIVE ORLEANNAISE</v>
          </cell>
        </row>
        <row r="12596">
          <cell r="A12596" t="str">
            <v>SIFFRITT Jean Pierre BOWLING CLUB CERGY</v>
          </cell>
        </row>
        <row r="12597">
          <cell r="A12597" t="str">
            <v>SIGMUNDSSON Brynjar BC TRICASTIN ST PAUL 3 CHATEAU</v>
          </cell>
        </row>
        <row r="12598">
          <cell r="A12598" t="str">
            <v>SIGNARD Philippe LES BOULES DOGS CHENOVE</v>
          </cell>
        </row>
        <row r="12599">
          <cell r="A12599" t="str">
            <v>SIGNEAU Daniel SBC BOUSSY</v>
          </cell>
        </row>
        <row r="12600">
          <cell r="A12600" t="str">
            <v>SIGNOLET Jacques X-STRIKES</v>
          </cell>
        </row>
        <row r="12601">
          <cell r="A12601" t="str">
            <v>SIGNOR Jean ARAGO SPORT ORLEANS</v>
          </cell>
        </row>
        <row r="12602">
          <cell r="A12602" t="str">
            <v>SIGNOUX Jérôme BELVEDERE DIEPPE BOWLING CLUB</v>
          </cell>
        </row>
        <row r="12603">
          <cell r="A12603" t="str">
            <v>SIGOT Stéphane A.S.B. ANNECIEN</v>
          </cell>
        </row>
        <row r="12604">
          <cell r="A12604" t="str">
            <v>SIHACHAKR Isabelle ASLC PEUGEOT CITROEN RENNES</v>
          </cell>
        </row>
        <row r="12605">
          <cell r="A12605" t="str">
            <v>SILISTRINI Véronique SAINT BRIEUC BOWLING</v>
          </cell>
        </row>
        <row r="12606">
          <cell r="A12606" t="str">
            <v>SILLANO Freddy CHALLENGER</v>
          </cell>
        </row>
        <row r="12607">
          <cell r="A12607" t="str">
            <v>SILLEBAT Bernard SAINT PAUL SPORTS BOWLING</v>
          </cell>
        </row>
        <row r="12608">
          <cell r="A12608" t="str">
            <v>SILVA Bruno IBM FRANCE ORLEANS</v>
          </cell>
        </row>
        <row r="12609">
          <cell r="A12609" t="str">
            <v>SILVA René SMOC BOWLING ST-JEAN DE BRAYE</v>
          </cell>
        </row>
        <row r="12610">
          <cell r="A12610" t="str">
            <v>SILVEIRA Annie ASPSAV BOWLING</v>
          </cell>
        </row>
        <row r="12611">
          <cell r="A12611" t="str">
            <v>SILVEIRA José ASPSAV BOWLING</v>
          </cell>
        </row>
        <row r="12612">
          <cell r="A12612" t="str">
            <v>SILVERT Patrick US METRO TRANSPORTS</v>
          </cell>
        </row>
        <row r="12613">
          <cell r="A12613" t="str">
            <v>SILVESTRE Christian BOWLING CLUB LES DAHUS</v>
          </cell>
        </row>
        <row r="12614">
          <cell r="A12614" t="str">
            <v>SILVESTRO Alain AS VAROISE BOWLING PROMOTION</v>
          </cell>
        </row>
        <row r="12615">
          <cell r="A12615" t="str">
            <v>SIMEON Christelle BELVEDERE DIEPPE BOWLING CLUB</v>
          </cell>
        </row>
        <row r="12616">
          <cell r="A12616" t="str">
            <v>SIMEON Jacques LIONS BOWLING CLUB COMPIEGNE</v>
          </cell>
        </row>
        <row r="12617">
          <cell r="A12617" t="str">
            <v>SIMIER Bernard ESAM LES MUREAUX</v>
          </cell>
        </row>
        <row r="12618">
          <cell r="A12618" t="str">
            <v>SIMIER Evelyne ESAM LES MUREAUX</v>
          </cell>
        </row>
        <row r="12619">
          <cell r="A12619" t="str">
            <v>SIMIONI Léandro CRAZY BOWLERS BC CHELLES</v>
          </cell>
        </row>
        <row r="12620">
          <cell r="A12620" t="str">
            <v>SIMOES Diamantino OLYMPIC BOWLING CLUB DE MILLAU</v>
          </cell>
        </row>
        <row r="12621">
          <cell r="A12621" t="str">
            <v>SIMON Antoine B.C.A.S. LE SEQUESTRE</v>
          </cell>
        </row>
        <row r="12622">
          <cell r="A12622" t="str">
            <v>SIMON Bruno DRAKKAR BOWL GRAND QUEVILLY</v>
          </cell>
        </row>
        <row r="12623">
          <cell r="A12623" t="str">
            <v>SIMON Christian TERRY'S VAL D'OISE</v>
          </cell>
        </row>
        <row r="12624">
          <cell r="A12624" t="str">
            <v>SIMON Christine ATSCAB BESANCON</v>
          </cell>
        </row>
        <row r="12625">
          <cell r="A12625" t="str">
            <v>SIMON Clément DRAGUIGNAN (école de bowling)</v>
          </cell>
        </row>
        <row r="12626">
          <cell r="A12626" t="str">
            <v>SIMON Didier BOWLING CLUB CHALONNAIS</v>
          </cell>
        </row>
        <row r="12627">
          <cell r="A12627" t="str">
            <v>SIMON Florian EURO BOWLING FLANDRES</v>
          </cell>
        </row>
        <row r="12628">
          <cell r="A12628" t="str">
            <v>SIMON Hubert BOWLING ASSOCIATION GAILLARD</v>
          </cell>
        </row>
        <row r="12629">
          <cell r="A12629" t="str">
            <v>SIMON Jacques AS STAR BOWL AUDINCOURT</v>
          </cell>
        </row>
        <row r="12630">
          <cell r="A12630" t="str">
            <v>SIMON Jean Claude BOWLING CLUB SAINTAIS</v>
          </cell>
        </row>
        <row r="12631">
          <cell r="A12631" t="str">
            <v>SIMON Jean Marc A S B BESANCON</v>
          </cell>
        </row>
        <row r="12632">
          <cell r="A12632" t="str">
            <v>SIMON Karine LOOPING BOWLING CLUB DE MONTIV</v>
          </cell>
        </row>
        <row r="12633">
          <cell r="A12633" t="str">
            <v>SIMON Laurent ANNONAY BOWLING CLUB</v>
          </cell>
        </row>
        <row r="12634">
          <cell r="A12634" t="str">
            <v>SIMON Loïc ASPTT BOWLING NANTES</v>
          </cell>
        </row>
        <row r="12635">
          <cell r="A12635" t="str">
            <v>SIMON Ludovic BOWLING CLUB ROUEN LE DRAGON</v>
          </cell>
        </row>
        <row r="12636">
          <cell r="A12636" t="str">
            <v>SIMON Nicolas FUN BOWLERS</v>
          </cell>
        </row>
        <row r="12637">
          <cell r="A12637" t="str">
            <v>SIMON Pascale O B A C  RENNES</v>
          </cell>
        </row>
        <row r="12638">
          <cell r="A12638" t="str">
            <v>SIMON Patrice LOOPING BOWLING CLUB DE MONTIV</v>
          </cell>
        </row>
        <row r="12639">
          <cell r="A12639" t="str">
            <v>SIMON Patrick A.B.C. PONT A MOUSSON</v>
          </cell>
        </row>
        <row r="12640">
          <cell r="A12640" t="str">
            <v>SIMON Patrick ACB AMIENOIS</v>
          </cell>
        </row>
        <row r="12641">
          <cell r="A12641" t="str">
            <v>SIMON Patrick CLUB SPORTIF DES P.T.T. ORLEAN</v>
          </cell>
        </row>
        <row r="12642">
          <cell r="A12642" t="str">
            <v>SIMON Philippe BOWLING CLUB DE L'IROISE BREST</v>
          </cell>
        </row>
        <row r="12643">
          <cell r="A12643" t="str">
            <v>SIMON Pierre FORCE CINETIQUE / AS PTT PARIS</v>
          </cell>
        </row>
        <row r="12644">
          <cell r="A12644" t="str">
            <v>SIMON Sébastien RAINBOW'LERS TOURS</v>
          </cell>
        </row>
        <row r="12645">
          <cell r="A12645" t="str">
            <v>SIMON Sylvie ASSOCIATION COSMOS 99</v>
          </cell>
        </row>
        <row r="12646">
          <cell r="A12646" t="str">
            <v>SIMON Sylvie BOWLING CLUB SAINTAIS</v>
          </cell>
        </row>
        <row r="12647">
          <cell r="A12647" t="str">
            <v>SIMON Thérèse BCO COURBEVOIE</v>
          </cell>
        </row>
        <row r="12648">
          <cell r="A12648" t="str">
            <v>SIMON Yannick ASPTT BOWLING NANTES</v>
          </cell>
        </row>
        <row r="12649">
          <cell r="A12649" t="str">
            <v>SIMONCINI Raphaël BOWLING CLUB D'AIX EN PROVENCE</v>
          </cell>
        </row>
        <row r="12650">
          <cell r="A12650" t="str">
            <v>SIMONETTI Gabriel SQUIRREL BOWL. TEAM LA VALETTE</v>
          </cell>
        </row>
        <row r="12651">
          <cell r="A12651" t="str">
            <v>SIMONIAN Olivier AS VAROISE BOWLING PROMOTION</v>
          </cell>
        </row>
        <row r="12652">
          <cell r="A12652" t="str">
            <v>SIMONIN Emmanuel HAUTE MARNE BOWLING CLUB</v>
          </cell>
        </row>
        <row r="12653">
          <cell r="A12653" t="str">
            <v>SIMONIN Gilles ATSCAB BESANCON</v>
          </cell>
        </row>
        <row r="12654">
          <cell r="A12654" t="str">
            <v>SIMONNEAU Joël NEW WAVE BOWLING LA ROCHELLE</v>
          </cell>
        </row>
        <row r="12655">
          <cell r="A12655" t="str">
            <v>SIMONOT Dominique BARTHOLDI BOWLING CLUB</v>
          </cell>
        </row>
        <row r="12656">
          <cell r="A12656" t="str">
            <v>SIMONY Sébastien SQUALES BC CREIL- ST MAXIMIN</v>
          </cell>
        </row>
        <row r="12657">
          <cell r="A12657" t="str">
            <v>SIMUONG Thavisouk X-STRIKES</v>
          </cell>
        </row>
        <row r="12658">
          <cell r="A12658" t="str">
            <v>SIMUONG Thierry X-STRIKES</v>
          </cell>
        </row>
        <row r="12659">
          <cell r="A12659" t="str">
            <v>SINACOLA Sébastien BOWLING CLUB THIAIS</v>
          </cell>
        </row>
        <row r="12660">
          <cell r="A12660" t="str">
            <v>SINGER Thomas LILLE METRO (école de bowling)</v>
          </cell>
        </row>
        <row r="12661">
          <cell r="A12661" t="str">
            <v>SINGLARD Frédéric BOWLING CLUB RODEZ ONET</v>
          </cell>
        </row>
        <row r="12662">
          <cell r="A12662" t="str">
            <v>SINI Michel BOWLING CLUB CREUSOTIN</v>
          </cell>
        </row>
        <row r="12663">
          <cell r="A12663" t="str">
            <v>SINOT Valérie A.S.R.L. METZ</v>
          </cell>
        </row>
        <row r="12664">
          <cell r="A12664" t="str">
            <v>SINOUSSI Nadine BC FONTENAY CHAMPIGNY</v>
          </cell>
        </row>
        <row r="12665">
          <cell r="A12665" t="str">
            <v>SINSOILLIER Marc BOWLER'S TEAM LILLE</v>
          </cell>
        </row>
        <row r="12666">
          <cell r="A12666" t="str">
            <v>SINSSAINE Raphaël CLUB RN 74</v>
          </cell>
        </row>
        <row r="12667">
          <cell r="A12667" t="str">
            <v>SINTADO Francisco ASSOCIATION SPORTIVE THALES</v>
          </cell>
        </row>
        <row r="12668">
          <cell r="A12668" t="str">
            <v>SION Alexandra BCO COURBEVOIE</v>
          </cell>
        </row>
        <row r="12669">
          <cell r="A12669" t="str">
            <v>SIONG Céline BOWLING CLUB ARLES CAMARGUE</v>
          </cell>
        </row>
        <row r="12670">
          <cell r="A12670" t="str">
            <v>SIONVILLE Philippe BAD BOYS SAINT-LO</v>
          </cell>
        </row>
        <row r="12671">
          <cell r="A12671" t="str">
            <v>SIOZARD Nathan MONTLUCON (école de bowling)</v>
          </cell>
        </row>
        <row r="12672">
          <cell r="A12672" t="str">
            <v>SIRAPHAN Mana ESPACE BOWLING CLUB NARBONNE</v>
          </cell>
        </row>
        <row r="12673">
          <cell r="A12673" t="str">
            <v>SIRE Christian BOWLING CLUB AXA CHATEAUROUX</v>
          </cell>
        </row>
        <row r="12674">
          <cell r="A12674" t="str">
            <v>SIRE Daniel ORLEANS BOWLING ASSOCIATION</v>
          </cell>
        </row>
        <row r="12675">
          <cell r="A12675" t="str">
            <v>SIROT Philippe B.L.A.C. NANTES</v>
          </cell>
        </row>
        <row r="12676">
          <cell r="A12676" t="str">
            <v>SISMEIRO David AS BOWLING  CLUB  LIMOUSIN</v>
          </cell>
        </row>
        <row r="12677">
          <cell r="A12677" t="str">
            <v>SISUNG Christian BOWLING CLUB ROUEN LE DRAGON</v>
          </cell>
        </row>
        <row r="12678">
          <cell r="A12678" t="str">
            <v>SITBON Yves X BOWLINGS SYMPAS CINETIC PLC</v>
          </cell>
        </row>
        <row r="12679">
          <cell r="A12679" t="str">
            <v>SITZ Francis ASEG NANCY BLENOD</v>
          </cell>
        </row>
        <row r="12680">
          <cell r="A12680" t="str">
            <v>SIVANTHONG Ketsana GOLDEN TOMMY'S</v>
          </cell>
        </row>
        <row r="12681">
          <cell r="A12681" t="str">
            <v>SIVIL Jacques C O SOGERMA MERIGNAC</v>
          </cell>
        </row>
        <row r="12682">
          <cell r="A12682" t="str">
            <v>SIWCZAK Eric BOWLING CLUB PHOCEEN</v>
          </cell>
        </row>
        <row r="12683">
          <cell r="A12683" t="str">
            <v>SIX Catherine BOWLER'S TEAM LILLE</v>
          </cell>
        </row>
        <row r="12684">
          <cell r="A12684" t="str">
            <v>SIX Rémi LILLE METRO (école de bowling)</v>
          </cell>
        </row>
        <row r="12685">
          <cell r="A12685" t="str">
            <v>SKANDIKOVA Denis LOIRET BOWLING TEAM</v>
          </cell>
        </row>
        <row r="12686">
          <cell r="A12686" t="str">
            <v>SKIBA Sylvain SPORTS LOISIRS METZ</v>
          </cell>
        </row>
        <row r="12687">
          <cell r="A12687" t="str">
            <v>SKOPNICK Audrey LES WILDCATS DE MULHOUSE</v>
          </cell>
        </row>
        <row r="12688">
          <cell r="A12688" t="str">
            <v>SKOPNICK Céline LES WILDCATS DE MULHOUSE</v>
          </cell>
        </row>
        <row r="12689">
          <cell r="A12689" t="str">
            <v>SKOPNICK Christian LES WILDCATS DE MULHOUSE</v>
          </cell>
        </row>
        <row r="12690">
          <cell r="A12690" t="str">
            <v>SKOPNICK Marie Odile LES WILDCATS DE MULHOUSE</v>
          </cell>
        </row>
        <row r="12691">
          <cell r="A12691" t="str">
            <v>SKORACKI Jean Marie SC AUBERT ET DUVAL</v>
          </cell>
        </row>
        <row r="12692">
          <cell r="A12692" t="str">
            <v>SLYSZ Stéphane BOWLING CLUB TRIANGLE D'OR</v>
          </cell>
        </row>
        <row r="12693">
          <cell r="A12693" t="str">
            <v>SMAGHUE Nell DRAGUIGNAN (école de bowling)</v>
          </cell>
        </row>
        <row r="12694">
          <cell r="A12694" t="str">
            <v>SMITH Guillaume CHAMPAGNE B.A. REIMS</v>
          </cell>
        </row>
        <row r="12695">
          <cell r="A12695" t="str">
            <v>SMITTER Franck LES LIONCEAUX DIJON</v>
          </cell>
        </row>
        <row r="12696">
          <cell r="A12696" t="str">
            <v>SOARES ALMEIDA Gilberto Nuno SAINT BRIEUC BOWLING</v>
          </cell>
        </row>
        <row r="12697">
          <cell r="A12697" t="str">
            <v>SOARES José ASLA PEUGEOT CITROEN</v>
          </cell>
        </row>
        <row r="12698">
          <cell r="A12698" t="str">
            <v>SOARES Philippe BOWLING CLUB D'AIX EN PROVENCE</v>
          </cell>
        </row>
        <row r="12699">
          <cell r="A12699" t="str">
            <v>SOBKOWIAK Alain ABYSSEA BOWLING CLUB CIVAUX</v>
          </cell>
        </row>
        <row r="12700">
          <cell r="A12700" t="str">
            <v>SOBKOWIAK Emilie ABYSSEA BOWLING CLUB CIVAUX</v>
          </cell>
        </row>
        <row r="12701">
          <cell r="A12701" t="str">
            <v>SOBKOWIAK Evelyne ABYSSEA BOWLING CLUB CIVAUX</v>
          </cell>
        </row>
        <row r="12702">
          <cell r="A12702" t="str">
            <v>SODDU-CHANDEMERLE Jean-Claude R.C.T. BOWLING LA VALETTE</v>
          </cell>
        </row>
        <row r="12703">
          <cell r="A12703" t="str">
            <v>SOEHNLEN René LES WILDCATS DE MULHOUSE</v>
          </cell>
        </row>
        <row r="12704">
          <cell r="A12704" t="str">
            <v>SOIGNON Jean-Paul ARAGO SPORT ORLEANS</v>
          </cell>
        </row>
        <row r="12705">
          <cell r="A12705" t="str">
            <v>SOILLE Alain ACB AMIENOIS</v>
          </cell>
        </row>
        <row r="12706">
          <cell r="A12706" t="str">
            <v>SOILLY Fabrice BOWLING CLUB DE PLAISIR</v>
          </cell>
        </row>
        <row r="12707">
          <cell r="A12707" t="str">
            <v>SOL Bruno B.C. ARVERNE</v>
          </cell>
        </row>
        <row r="12708">
          <cell r="A12708" t="str">
            <v>SOLA Valérie BOWLING CLUB PHOCEEN</v>
          </cell>
        </row>
        <row r="12709">
          <cell r="A12709" t="str">
            <v>SOLARI Joseph AMF PARIS</v>
          </cell>
        </row>
        <row r="12710">
          <cell r="A12710" t="str">
            <v>SOLAZ Jean François LES LEOPARDS CAEN-NORMANDIE</v>
          </cell>
        </row>
        <row r="12711">
          <cell r="A12711" t="str">
            <v>SOLDAN Daniel A.S.B. ANNECIEN</v>
          </cell>
        </row>
        <row r="12712">
          <cell r="A12712" t="str">
            <v>SOLER Florent BOWLING STAR LE PONTET</v>
          </cell>
        </row>
        <row r="12713">
          <cell r="A12713" t="str">
            <v>SOLER Jean Yves BOWLING CLUB TRIANGLE D'OR</v>
          </cell>
        </row>
        <row r="12714">
          <cell r="A12714" t="str">
            <v>SOLER Jérôme BOWLING CLUB TRIANGLE D'OR</v>
          </cell>
        </row>
        <row r="12715">
          <cell r="A12715" t="str">
            <v>SOLHEID Daniel BOWLER'S TEAM LILLE</v>
          </cell>
        </row>
        <row r="12716">
          <cell r="A12716" t="str">
            <v>SOLLER Nicolas LES WILDCATS DE MULHOUSE</v>
          </cell>
        </row>
        <row r="12717">
          <cell r="A12717" t="str">
            <v>SOLLER-NEFF Véronique LES WILDCATS DE MULHOUSE</v>
          </cell>
        </row>
        <row r="12718">
          <cell r="A12718" t="str">
            <v>SOLLOY Françoise ASPTT ROUEN</v>
          </cell>
        </row>
        <row r="12719">
          <cell r="A12719" t="str">
            <v>SOLLOY Juliette ASPTT ROUEN</v>
          </cell>
        </row>
        <row r="12720">
          <cell r="A12720" t="str">
            <v>SOLLOY Lionel ASPTT ROUEN</v>
          </cell>
        </row>
        <row r="12721">
          <cell r="A12721" t="str">
            <v>SOLON Henri FUN BOWLERS</v>
          </cell>
        </row>
        <row r="12722">
          <cell r="A12722" t="str">
            <v>SOLVES Alain A.S.R.L. METZ</v>
          </cell>
        </row>
        <row r="12723">
          <cell r="A12723" t="str">
            <v>SOMMA François AS STAR BOWL AUDINCOURT</v>
          </cell>
        </row>
        <row r="12724">
          <cell r="A12724" t="str">
            <v>SOMMABERE Didier ACB ILE DE FRANCE</v>
          </cell>
        </row>
        <row r="12725">
          <cell r="A12725" t="str">
            <v>SOMVILLE Angélina C.S.G. BOWLING NOTRE DAME DE G</v>
          </cell>
        </row>
        <row r="12726">
          <cell r="A12726" t="str">
            <v>SOMVILLE Julia BOWLING CLUB ROUEN LE DRAGON</v>
          </cell>
        </row>
        <row r="12727">
          <cell r="A12727" t="str">
            <v>SONEPHAYTHONG Kayasith STRIKERS COMMUNAUTY BC 75</v>
          </cell>
        </row>
        <row r="12728">
          <cell r="A12728" t="str">
            <v>SONESAKSITH Alain SQUALES BC CREIL- ST MAXIMIN</v>
          </cell>
        </row>
        <row r="12729">
          <cell r="A12729" t="str">
            <v>SONGY Francis CHAMPAGNE B.A. REIMS</v>
          </cell>
        </row>
        <row r="12730">
          <cell r="A12730" t="str">
            <v>SONNET Yoann AUDINCOURT (école de bowling)</v>
          </cell>
        </row>
        <row r="12731">
          <cell r="A12731" t="str">
            <v>SOONEKINDT Pierre-Albert ISTRES SPORTS BOWLING</v>
          </cell>
        </row>
        <row r="12732">
          <cell r="A12732" t="str">
            <v>SOREAU Franck BOWLING CLUB LOUVIERS</v>
          </cell>
        </row>
        <row r="12733">
          <cell r="A12733" t="str">
            <v>SORHOLUS Jean Pierre LES VIKINGS SAINT GRATIEN</v>
          </cell>
        </row>
        <row r="12734">
          <cell r="A12734" t="str">
            <v>SORIANO Jean Luc CLUB SPORTIF BP</v>
          </cell>
        </row>
        <row r="12735">
          <cell r="A12735" t="str">
            <v>SORIGNET Christiane AS P T T LA ROCHELLE</v>
          </cell>
        </row>
        <row r="12736">
          <cell r="A12736" t="str">
            <v>SORIGNET Jack AS P T T LA ROCHELLE</v>
          </cell>
        </row>
        <row r="12737">
          <cell r="A12737" t="str">
            <v>SORLI François PHOENIX BOWLING CLUB NIMES</v>
          </cell>
        </row>
        <row r="12738">
          <cell r="A12738" t="str">
            <v>SORNAY David PONTARLIER B.C.  PLANET LOISIR</v>
          </cell>
        </row>
        <row r="12739">
          <cell r="A12739" t="str">
            <v>SOTERAS Sébastien BOWLING ADOUR BAYONNE</v>
          </cell>
        </row>
        <row r="12740">
          <cell r="A12740" t="str">
            <v>SOTTAS Marcel B C S  ANNECY</v>
          </cell>
        </row>
        <row r="12741">
          <cell r="A12741" t="str">
            <v>SOTTON Dominique BOWLING CLUB DE ROANNE</v>
          </cell>
        </row>
        <row r="12742">
          <cell r="A12742" t="str">
            <v>SOUBIEUX Christian AS MATRA</v>
          </cell>
        </row>
        <row r="12743">
          <cell r="A12743" t="str">
            <v>SOUBIEUX Nelly SMOC BOWLING ST-JEAN DE BRAYE</v>
          </cell>
        </row>
        <row r="12744">
          <cell r="A12744" t="str">
            <v>SOUBIEUX Yvelise AS MATRA</v>
          </cell>
        </row>
        <row r="12745">
          <cell r="A12745" t="str">
            <v>SOUBOUROU Laure CLUB BOWLING LES SAMOURAIS</v>
          </cell>
        </row>
        <row r="12746">
          <cell r="A12746" t="str">
            <v>SOUCARRE Jacques ASPTT   TOULOUSE</v>
          </cell>
        </row>
        <row r="12747">
          <cell r="A12747" t="str">
            <v>SOUEDET Céline CYBER BOWLER'S</v>
          </cell>
        </row>
        <row r="12748">
          <cell r="A12748" t="str">
            <v>SOUI-MINE Laurent SAINT DENIS BOWLING CLUB</v>
          </cell>
        </row>
        <row r="12749">
          <cell r="A12749" t="str">
            <v>SOUKUP Patrice ATSCAB BESANCON</v>
          </cell>
        </row>
        <row r="12750">
          <cell r="A12750" t="str">
            <v>SOULA Dominique BOWLING CLUB 31 TOULOUSE</v>
          </cell>
        </row>
        <row r="12751">
          <cell r="A12751" t="str">
            <v>SOULAS Joël CHAMPAGNE B.A. REIMS</v>
          </cell>
        </row>
        <row r="12752">
          <cell r="A12752" t="str">
            <v>SOULAT Daniel BOWLING CLUB DE CAMON</v>
          </cell>
        </row>
        <row r="12753">
          <cell r="A12753" t="str">
            <v>SOULAT Jean CYBER BOWLER'S</v>
          </cell>
        </row>
        <row r="12754">
          <cell r="A12754" t="str">
            <v>SOULE Amy ASPTT   TOULOUSE</v>
          </cell>
        </row>
        <row r="12755">
          <cell r="A12755" t="str">
            <v>SOULET Alexandre ROUEN (école de bowling)</v>
          </cell>
        </row>
        <row r="12756">
          <cell r="A12756" t="str">
            <v>SOULET Xavier BOWLING CLUB DES OLONNE</v>
          </cell>
        </row>
        <row r="12757">
          <cell r="A12757" t="str">
            <v>SOULIE J.Christophe LIBERTE BOWLING CLUB</v>
          </cell>
        </row>
        <row r="12758">
          <cell r="A12758" t="str">
            <v>SOULIE Magali C.O. RENAULT SANDOUVILLE</v>
          </cell>
        </row>
        <row r="12759">
          <cell r="A12759" t="str">
            <v>SOULIE Marc TOULOUSE BOWLING CLUB</v>
          </cell>
        </row>
        <row r="12760">
          <cell r="A12760" t="str">
            <v>SOULIER Patrick SPORTING BOWL CHAMBERY</v>
          </cell>
        </row>
        <row r="12761">
          <cell r="A12761" t="str">
            <v>SOULIER Viviane SPORTING BOWL CHAMBERY</v>
          </cell>
        </row>
        <row r="12762">
          <cell r="A12762" t="str">
            <v>SOUNALATH Thongpradith ASLA PEUGEOT CITROEN</v>
          </cell>
        </row>
        <row r="12763">
          <cell r="A12763" t="str">
            <v>SOUQUES Monique T.O.A.C. TOULOUSE</v>
          </cell>
        </row>
        <row r="12764">
          <cell r="A12764" t="str">
            <v>SOUQUIERES Bernard BOWLING CLUB LA HAUTE AUVERGNE</v>
          </cell>
        </row>
        <row r="12765">
          <cell r="A12765" t="str">
            <v>SOURASACK Sourinh THE DOLPHINS B.C. THIONVILLOIS</v>
          </cell>
        </row>
        <row r="12766">
          <cell r="A12766" t="str">
            <v>SOURISSEAU Delphine BOWLING CLUB SAINTAIS</v>
          </cell>
        </row>
        <row r="12767">
          <cell r="A12767" t="str">
            <v>SOURISSEAU Françoise NEW WAVE BOWLING LA ROCHELLE</v>
          </cell>
        </row>
        <row r="12768">
          <cell r="A12768" t="str">
            <v>SOUSTELLE Jean NEW WAVE BOWLING LA ROCHELLE</v>
          </cell>
        </row>
        <row r="12769">
          <cell r="A12769" t="str">
            <v>SOUVANAT Stéphane POBC PARIS</v>
          </cell>
        </row>
        <row r="12770">
          <cell r="A12770" t="str">
            <v>SOUVANNARATH Corinne BOWLING CLUB DES OLONNE</v>
          </cell>
        </row>
        <row r="12771">
          <cell r="A12771" t="str">
            <v>SOUVIGNET Gilles ACB AMIENOIS</v>
          </cell>
        </row>
        <row r="12772">
          <cell r="A12772" t="str">
            <v>SOYER Frédéric BOWLING CLUB LOUVIERS</v>
          </cell>
        </row>
        <row r="12773">
          <cell r="A12773" t="str">
            <v>SOYER Michel LES LEOPARDS CAEN-NORMANDIE</v>
          </cell>
        </row>
        <row r="12774">
          <cell r="A12774" t="str">
            <v>SOYER Patrick LES LEOPARDS CAEN-NORMANDIE</v>
          </cell>
        </row>
        <row r="12775">
          <cell r="A12775" t="str">
            <v>SOYEZ Christian BOWLING CLUB MONETEAU AUXERRE</v>
          </cell>
        </row>
        <row r="12776">
          <cell r="A12776" t="str">
            <v>SOYSOUVANH Te STRIKERS COMMUNAUTY BC 75</v>
          </cell>
        </row>
        <row r="12777">
          <cell r="A12777" t="str">
            <v>SPADAFORA Vincent BOWLING CLUB LA CHAUMUSSE</v>
          </cell>
        </row>
        <row r="12778">
          <cell r="A12778" t="str">
            <v>SPADONI Georges CORSICA BOWLING CLUB AJACCIO</v>
          </cell>
        </row>
        <row r="12779">
          <cell r="A12779" t="str">
            <v>SPANNACCINI Christian CCSC PARIS</v>
          </cell>
        </row>
        <row r="12780">
          <cell r="A12780" t="str">
            <v>SPECQ Gérald BOWLERS TOULOUSAINS</v>
          </cell>
        </row>
        <row r="12781">
          <cell r="A12781" t="str">
            <v>SPELLAT Florine MONTPELLIER (école de bowling)</v>
          </cell>
        </row>
        <row r="12782">
          <cell r="A12782" t="str">
            <v>SPELLE Didier BC FLANDRES</v>
          </cell>
        </row>
        <row r="12783">
          <cell r="A12783" t="str">
            <v>SPERANDIO Gilles LES DRAGONS DE COLMAR</v>
          </cell>
        </row>
        <row r="12784">
          <cell r="A12784" t="str">
            <v>SPILMAN Guillaume NICE (école de bowling)</v>
          </cell>
        </row>
        <row r="12785">
          <cell r="A12785" t="str">
            <v>SPILMAN Nicolas NICE (école de bowling)</v>
          </cell>
        </row>
        <row r="12786">
          <cell r="A12786" t="str">
            <v>SPINNER Christelle AS STAR BOWL AUDINCOURT</v>
          </cell>
        </row>
        <row r="12787">
          <cell r="A12787" t="str">
            <v>SPIQUEL Sylviane THE DOLPHINS B.C. THIONVILLOIS</v>
          </cell>
        </row>
        <row r="12788">
          <cell r="A12788" t="str">
            <v>SPONNE Alain BOWLING CLUB LES CANONNIERS 67</v>
          </cell>
        </row>
        <row r="12789">
          <cell r="A12789" t="str">
            <v>ST LANNE Pierre CYBER BOWLING CLUB ANGLET</v>
          </cell>
        </row>
        <row r="12790">
          <cell r="A12790" t="str">
            <v>STANBURSKI Pierre B.L.A.C. NANTES</v>
          </cell>
        </row>
        <row r="12791">
          <cell r="A12791" t="str">
            <v>STANBURSKI Thierry B.L.A.C. NANTES</v>
          </cell>
        </row>
        <row r="12792">
          <cell r="A12792" t="str">
            <v>STANISLAWSKI Richard SPORTS LOISIRS METZ</v>
          </cell>
        </row>
        <row r="12793">
          <cell r="A12793" t="str">
            <v>STANLEY Anthony LOOPING BOWLING CLUB DE MONTIV</v>
          </cell>
        </row>
        <row r="12794">
          <cell r="A12794" t="str">
            <v>STAQUET Bernard STRIKE 59 VILLENEUVE D'ASCQ</v>
          </cell>
        </row>
        <row r="12795">
          <cell r="A12795" t="str">
            <v>STAUT Jean Louis CANNON BALL</v>
          </cell>
        </row>
        <row r="12796">
          <cell r="A12796" t="str">
            <v>STEC Roger STRIKE 59 VILLENEUVE D'ASCQ</v>
          </cell>
        </row>
        <row r="12797">
          <cell r="A12797" t="str">
            <v>STEFANI Aurélie FIRE BOWLS PERPIGNAN</v>
          </cell>
        </row>
        <row r="12798">
          <cell r="A12798" t="str">
            <v>STEFANI Marc ASPTT   TOULOUSE</v>
          </cell>
        </row>
        <row r="12799">
          <cell r="A12799" t="str">
            <v>STEINBACH Régis LES WILDCATS DE MULHOUSE</v>
          </cell>
        </row>
        <row r="12800">
          <cell r="A12800" t="str">
            <v>STEINER Eric I.B.C.O. STRASBOURG</v>
          </cell>
        </row>
        <row r="12801">
          <cell r="A12801" t="str">
            <v>STEINER Jean Robert LES ARGONAUTES DIJON</v>
          </cell>
        </row>
        <row r="12802">
          <cell r="A12802" t="str">
            <v>STEINER Nicolas MILLENIUM B.A. REIMS</v>
          </cell>
        </row>
        <row r="12803">
          <cell r="A12803" t="str">
            <v>STEINIGER Cindy LES DRAGONS DE COLMAR</v>
          </cell>
        </row>
        <row r="12804">
          <cell r="A12804" t="str">
            <v>STEINIGER Eliane LES DRAGONS DE COLMAR</v>
          </cell>
        </row>
        <row r="12805">
          <cell r="A12805" t="str">
            <v>STEINIGER Sylvain LES DRAGONS DE COLMAR</v>
          </cell>
        </row>
        <row r="12806">
          <cell r="A12806" t="str">
            <v>STELLET Arnaud A M F  BOWLING LYON</v>
          </cell>
        </row>
        <row r="12807">
          <cell r="A12807" t="str">
            <v>STEPHAN Danny BOWLING CLUB CHALONNAIS</v>
          </cell>
        </row>
        <row r="12808">
          <cell r="A12808" t="str">
            <v>STEU Denis BOWLING CLUB LE CARRE DIJON</v>
          </cell>
        </row>
        <row r="12809">
          <cell r="A12809" t="str">
            <v>STEVANOVIC Dejan AMF PARIS</v>
          </cell>
        </row>
        <row r="12810">
          <cell r="A12810" t="str">
            <v>STEVIGNON Bertrand BOWLING CLUB DU FOREZ</v>
          </cell>
        </row>
        <row r="12811">
          <cell r="A12811" t="str">
            <v>STEVIGNON Céline BOWLING CLUB DU FOREZ</v>
          </cell>
        </row>
        <row r="12812">
          <cell r="A12812" t="str">
            <v>STEYER Pascal CHAMPAGNE B.A. REIMS</v>
          </cell>
        </row>
        <row r="12813">
          <cell r="A12813" t="str">
            <v>STIEGLER Gilbert LES WILDCATS DE MULHOUSE</v>
          </cell>
        </row>
        <row r="12814">
          <cell r="A12814" t="str">
            <v>STIEGLER Jeanne LES WILDCATS DE MULHOUSE</v>
          </cell>
        </row>
        <row r="12815">
          <cell r="A12815" t="str">
            <v>STOECKIN Eric Didier AS STAR BOWL AUDINCOURT</v>
          </cell>
        </row>
        <row r="12816">
          <cell r="A12816" t="str">
            <v>STOFFEL François FORCE CINETIQUE / AS PTT PARIS</v>
          </cell>
        </row>
        <row r="12817">
          <cell r="A12817" t="str">
            <v>STOLL Dominique E.B.C.O. STRASBOURG</v>
          </cell>
        </row>
        <row r="12818">
          <cell r="A12818" t="str">
            <v>STOLL Rémy E.B.C.O. STRASBOURG</v>
          </cell>
        </row>
        <row r="12819">
          <cell r="A12819" t="str">
            <v>STOLTZ Audrey SYNERGIE</v>
          </cell>
        </row>
        <row r="12820">
          <cell r="A12820" t="str">
            <v>STOLTZ Dominique CAMV BOWLING CLUB</v>
          </cell>
        </row>
        <row r="12821">
          <cell r="A12821" t="str">
            <v>STOLTZ Véronique CAMV BOWLING CLUB</v>
          </cell>
        </row>
        <row r="12822">
          <cell r="A12822" t="str">
            <v>STOSS Stèphane CAMV BOWLING CLUB</v>
          </cell>
        </row>
        <row r="12823">
          <cell r="A12823" t="str">
            <v>STOULS Bernard S P U C  PESSAC</v>
          </cell>
        </row>
        <row r="12824">
          <cell r="A12824" t="str">
            <v>STRAZZERA Loïc PROVENCE TOULON (école de bowl</v>
          </cell>
        </row>
        <row r="12825">
          <cell r="A12825" t="str">
            <v>STRAZZERA Thomas PROVENCE TOULON (école de bowl</v>
          </cell>
        </row>
        <row r="12826">
          <cell r="A12826" t="str">
            <v>STRENTZ Christine LES DRAGONS DE COLMAR</v>
          </cell>
        </row>
        <row r="12827">
          <cell r="A12827" t="str">
            <v>STROBBE Yves BCO COURBEVOIE</v>
          </cell>
        </row>
        <row r="12828">
          <cell r="A12828" t="str">
            <v>STRUB Georges I.B.C.O. STRASBOURG</v>
          </cell>
        </row>
        <row r="12829">
          <cell r="A12829" t="str">
            <v>STRUB Renaud CLUB AUDIN BOWLING</v>
          </cell>
        </row>
        <row r="12830">
          <cell r="A12830" t="str">
            <v>STUBBE Patrick AS ALTIS IBM DPI</v>
          </cell>
        </row>
        <row r="12831">
          <cell r="A12831" t="str">
            <v>STUDLER Arnaud B C S  ANNECY</v>
          </cell>
        </row>
        <row r="12832">
          <cell r="A12832" t="str">
            <v>STUMPF Fabien A S B BESANCON</v>
          </cell>
        </row>
        <row r="12833">
          <cell r="A12833" t="str">
            <v>STUTZMANN Joël S P U C  PESSAC</v>
          </cell>
        </row>
        <row r="12834">
          <cell r="A12834" t="str">
            <v>STUTZMANN Louis S P U C  PESSAC</v>
          </cell>
        </row>
        <row r="12835">
          <cell r="A12835" t="str">
            <v>SUAU Benoît BOWLING CLUB ST CHRISTOPHE</v>
          </cell>
        </row>
        <row r="12836">
          <cell r="A12836" t="str">
            <v>SUBACCHI Claudine ACADEMY BOWLING SCHOOL 94</v>
          </cell>
        </row>
        <row r="12837">
          <cell r="A12837" t="str">
            <v>SUBACCHI Michel ACADEMY BOWLING SCHOOL 94</v>
          </cell>
        </row>
        <row r="12838">
          <cell r="A12838" t="str">
            <v>SUBERVIE Gérard BOWLING CLUB TARBES</v>
          </cell>
        </row>
        <row r="12839">
          <cell r="A12839" t="str">
            <v>SUDANDI Sarno POBC PARIS</v>
          </cell>
        </row>
        <row r="12840">
          <cell r="A12840" t="str">
            <v>SUDRIAL Patrick ROCKETS NANTES</v>
          </cell>
        </row>
        <row r="12841">
          <cell r="A12841" t="str">
            <v>SUEUR Edmond FORCE CINETIQUE / AS PTT PARIS</v>
          </cell>
        </row>
        <row r="12842">
          <cell r="A12842" t="str">
            <v>SUGNY Florian BESANCON (école de bowling)</v>
          </cell>
        </row>
        <row r="12843">
          <cell r="A12843" t="str">
            <v>SUGNY Marcel ATSCAB BESANCON</v>
          </cell>
        </row>
        <row r="12844">
          <cell r="A12844" t="str">
            <v>SUGNY Yvette ATSCAB BESANCON</v>
          </cell>
        </row>
        <row r="12845">
          <cell r="A12845" t="str">
            <v>SUHY Christophe BOWLING ADOUR BAYONNE</v>
          </cell>
        </row>
        <row r="12846">
          <cell r="A12846" t="str">
            <v>SUJOBERT Patrick A.S.C.H. DIJON BOWLING</v>
          </cell>
        </row>
        <row r="12847">
          <cell r="A12847" t="str">
            <v>SUJUI Innocent SNECMA SPORTS GENNEVILLIERS</v>
          </cell>
        </row>
        <row r="12848">
          <cell r="A12848" t="str">
            <v>SUKKHA Suntorn DRAKKAR BOWL GRAND QUEVILLY</v>
          </cell>
        </row>
        <row r="12849">
          <cell r="A12849" t="str">
            <v>SUNGA Jésus FORCE CINETIQUE / AS PTT PARIS</v>
          </cell>
        </row>
        <row r="12850">
          <cell r="A12850" t="str">
            <v>SUPIOT Rémy BOWLING CLUB BORDELAIS</v>
          </cell>
        </row>
        <row r="12851">
          <cell r="A12851" t="str">
            <v>SURBLED Alain SNECMA SPORTS GENNEVILLIERS</v>
          </cell>
        </row>
        <row r="12852">
          <cell r="A12852" t="str">
            <v>SUREAU Christine FUN BOWLERS</v>
          </cell>
        </row>
        <row r="12853">
          <cell r="A12853" t="str">
            <v>SURETA Christopher CHALLENGER</v>
          </cell>
        </row>
        <row r="12854">
          <cell r="A12854" t="str">
            <v>SURGET Gérard U.S.C.P.C.A. REGION PARISIENNE</v>
          </cell>
        </row>
        <row r="12855">
          <cell r="A12855" t="str">
            <v>SURQUAIN Alberta PATRONAGE LAIQUE LORIENT</v>
          </cell>
        </row>
        <row r="12856">
          <cell r="A12856" t="str">
            <v>SURVILLE Patrick NEW WAVE BOWLING LA ROCHELLE</v>
          </cell>
        </row>
        <row r="12857">
          <cell r="A12857" t="str">
            <v>SUSSET Bernard ANGOULEME BOWLING CLUB</v>
          </cell>
        </row>
        <row r="12858">
          <cell r="A12858" t="str">
            <v>SUSSET Sylvain FORCE CINETIQUE / AS PTT PARIS</v>
          </cell>
        </row>
        <row r="12859">
          <cell r="A12859" t="str">
            <v>SUSTAR Francoise A R A  LYON</v>
          </cell>
        </row>
        <row r="12860">
          <cell r="A12860" t="str">
            <v>SUSTAR Michaël BC ROLLER'S TEAM</v>
          </cell>
        </row>
        <row r="12861">
          <cell r="A12861" t="str">
            <v>SUSTAR Patrice A M F  BOWLING LYON</v>
          </cell>
        </row>
        <row r="12862">
          <cell r="A12862" t="str">
            <v>SUTOUR Thomas STRIKERS BOWLING CLUB</v>
          </cell>
        </row>
        <row r="12863">
          <cell r="A12863" t="str">
            <v>SUTTER Corinne X-STRIKES</v>
          </cell>
        </row>
        <row r="12864">
          <cell r="A12864" t="str">
            <v>SUTTER Denis X-STRIKES</v>
          </cell>
        </row>
        <row r="12865">
          <cell r="A12865" t="str">
            <v>SUTTER Michel STRIKERS BOWLING CLUB</v>
          </cell>
        </row>
        <row r="12866">
          <cell r="A12866" t="str">
            <v>SUTTON Mark PATRONAGE LAIQUE LORIENT</v>
          </cell>
        </row>
        <row r="12867">
          <cell r="A12867" t="str">
            <v>SWIERCZEK Christophe BOWLING CLUB MALOUIN</v>
          </cell>
        </row>
        <row r="12868">
          <cell r="A12868" t="str">
            <v>SXAY Bruno SQUALES BC CREIL- ST MAXIMIN</v>
          </cell>
        </row>
        <row r="12869">
          <cell r="A12869" t="str">
            <v>SYAHNAZ Abas BOWLING CLUB DE L'IROISE BREST</v>
          </cell>
        </row>
        <row r="12870">
          <cell r="A12870" t="str">
            <v>SYCHAREUNH Sisalath BOWLING CLUB 35 RENNES</v>
          </cell>
        </row>
        <row r="12871">
          <cell r="A12871" t="str">
            <v>SYLVAIN Nicolas PROVENCE TOULON (école de bowl</v>
          </cell>
        </row>
        <row r="12872">
          <cell r="A12872" t="str">
            <v>SYLVAIN Raymond BOWLING PROVENCE TOULON</v>
          </cell>
        </row>
        <row r="12873">
          <cell r="A12873" t="str">
            <v>SYLVESTRE Pierre TOULOUSE BOWLING CLUB</v>
          </cell>
        </row>
        <row r="12874">
          <cell r="A12874" t="str">
            <v>SYLVESTRE Véronique CALIFORNIA BOWLING ASSOCIATION</v>
          </cell>
        </row>
        <row r="12875">
          <cell r="A12875" t="str">
            <v>SYLVOZ Just ALB PHENIX PARIS</v>
          </cell>
        </row>
        <row r="12876">
          <cell r="A12876" t="str">
            <v>SZALATY Henri A S B BESANCON</v>
          </cell>
        </row>
        <row r="12877">
          <cell r="A12877" t="str">
            <v>SZALATY Hervé A S B BESANCON</v>
          </cell>
        </row>
        <row r="12878">
          <cell r="A12878" t="str">
            <v>SZIKA Olivier LILLE METRO (école de bowling)</v>
          </cell>
        </row>
        <row r="12879">
          <cell r="A12879" t="str">
            <v>SZYMANSKI Nicolas BOWLING CLUB POWER BOWL 67</v>
          </cell>
        </row>
        <row r="12880">
          <cell r="A12880" t="str">
            <v>SZYMANSKI Thierry STRIKE CLUB AVERMES MOULINS</v>
          </cell>
        </row>
        <row r="12881">
          <cell r="A12881" t="str">
            <v>TABACCHI Stephen BEAUNE BOWL</v>
          </cell>
        </row>
        <row r="12882">
          <cell r="A12882" t="str">
            <v>TABARD Jacques A R A  LYON</v>
          </cell>
        </row>
        <row r="12883">
          <cell r="A12883" t="str">
            <v>TABART Alex GAZELEC SPORT ORLEANS</v>
          </cell>
        </row>
        <row r="12884">
          <cell r="A12884" t="str">
            <v>TABEAU Claude O B A C  RENNES</v>
          </cell>
        </row>
        <row r="12885">
          <cell r="A12885" t="str">
            <v>TADDEI Alexandre PSA P.CITROEN A.C. CHARLEVILLE</v>
          </cell>
        </row>
        <row r="12886">
          <cell r="A12886" t="str">
            <v>TADDEI Michel R.C.T. BOWLING LA VALETTE</v>
          </cell>
        </row>
        <row r="12887">
          <cell r="A12887" t="str">
            <v>TAECKENS Franck BOWLING CLUB LILLOIS</v>
          </cell>
        </row>
        <row r="12888">
          <cell r="A12888" t="str">
            <v>TAFFOREAU David BOWLING CLUB 35 RENNES</v>
          </cell>
        </row>
        <row r="12889">
          <cell r="A12889" t="str">
            <v>TAFFOREAU Sylvie BOWLING CLUB 35 RENNES</v>
          </cell>
        </row>
        <row r="12890">
          <cell r="A12890" t="str">
            <v>TAGHMASS Sabrina ALB PHENIX PARIS</v>
          </cell>
        </row>
        <row r="12891">
          <cell r="A12891" t="str">
            <v>TAGNERES Laurent BOWLING CLUB RODEZ ONET</v>
          </cell>
        </row>
        <row r="12892">
          <cell r="A12892" t="str">
            <v>TAGNON Pascal ORLEANS BOWLING ASSOCIATION</v>
          </cell>
        </row>
        <row r="12893">
          <cell r="A12893" t="str">
            <v>TAHIRI Alexis, Abdelhay A R A  LYON</v>
          </cell>
        </row>
        <row r="12894">
          <cell r="A12894" t="str">
            <v>TAHON Aurélien ROUBAIX (école de bowling)</v>
          </cell>
        </row>
        <row r="12895">
          <cell r="A12895" t="str">
            <v>TAI Ken KARUKERA STRIKE ASSOCIATION</v>
          </cell>
        </row>
        <row r="12896">
          <cell r="A12896" t="str">
            <v>TAIEB David FORCE CINETIQUE / AS PTT PARIS</v>
          </cell>
        </row>
        <row r="12897">
          <cell r="A12897" t="str">
            <v>TAILLANDIER Gérard ASAC  MERIGNAC</v>
          </cell>
        </row>
        <row r="12898">
          <cell r="A12898" t="str">
            <v>TAILLANDIER Loic ROCKETS NANTES</v>
          </cell>
        </row>
        <row r="12899">
          <cell r="A12899" t="str">
            <v>TAILLANDIER Nadège ROCKETS NANTES</v>
          </cell>
        </row>
        <row r="12900">
          <cell r="A12900" t="str">
            <v>TAILLANDIER Véronique ASAC  MERIGNAC</v>
          </cell>
        </row>
        <row r="12901">
          <cell r="A12901" t="str">
            <v>TAILLARD Nicolas BOWLING CLUB RODEZ ONET</v>
          </cell>
        </row>
        <row r="12902">
          <cell r="A12902" t="str">
            <v>TAILLARD Olivia BOWLING CLUB RODEZ ONET</v>
          </cell>
        </row>
        <row r="12903">
          <cell r="A12903" t="str">
            <v>TAILLEFET Thierry BOWLING CLUB BORDELAIS</v>
          </cell>
        </row>
        <row r="12904">
          <cell r="A12904" t="str">
            <v>TALANE Maurice ASSOCIATION BOWLING DE GUYANE</v>
          </cell>
        </row>
        <row r="12905">
          <cell r="A12905" t="str">
            <v>TALBOT Christelle U.C.S. BOWLING COSNE SUR LOIRE</v>
          </cell>
        </row>
        <row r="12906">
          <cell r="A12906" t="str">
            <v>TALBOT Danielle CLUB SPORTIF DES P.T.T. ORLEAN</v>
          </cell>
        </row>
        <row r="12907">
          <cell r="A12907" t="str">
            <v>TALEB Fouad PAALM'S BOWLING LE MANS</v>
          </cell>
        </row>
        <row r="12908">
          <cell r="A12908" t="str">
            <v>TALMET Valérie PAU BCA 64</v>
          </cell>
        </row>
        <row r="12909">
          <cell r="A12909" t="str">
            <v>TALON Pascale X BOWLINGS SYMPAS CINETIC PLC</v>
          </cell>
        </row>
        <row r="12910">
          <cell r="A12910" t="str">
            <v>TALON Patrick X BOWLINGS SYMPAS CINETIC PLC</v>
          </cell>
        </row>
        <row r="12911">
          <cell r="A12911" t="str">
            <v>TALOU Eric BOWLERS DES DOMES</v>
          </cell>
        </row>
        <row r="12912">
          <cell r="A12912" t="str">
            <v>TALOU Patrick BOWLING CLUB PALOIS</v>
          </cell>
        </row>
        <row r="12913">
          <cell r="A12913" t="str">
            <v>TAMAILLON Arnaud STRIKE 59 VILLENEUVE D'ASCQ</v>
          </cell>
        </row>
        <row r="12914">
          <cell r="A12914" t="str">
            <v>TAMBORSKI Francis R.C.T. BOWLING LA VALETTE</v>
          </cell>
        </row>
        <row r="12915">
          <cell r="A12915" t="str">
            <v>TAMBORSKI Marie-Christine R.C.T. BOWLING LA VALETTE</v>
          </cell>
        </row>
        <row r="12916">
          <cell r="A12916" t="str">
            <v>TAMISIER Ludivine AS BOWLING  CLUB  LIMOUSIN</v>
          </cell>
        </row>
        <row r="12917">
          <cell r="A12917" t="str">
            <v>TAMISIER Sandrine BOWLING CLUB RODEZ ONET</v>
          </cell>
        </row>
        <row r="12918">
          <cell r="A12918" t="str">
            <v>TANCHOUX Maud THE BULL BOWL'S BOURGES</v>
          </cell>
        </row>
        <row r="12919">
          <cell r="A12919" t="str">
            <v>TANCRAY Bruno A.M.S. BOWLING</v>
          </cell>
        </row>
        <row r="12920">
          <cell r="A12920" t="str">
            <v>TANFIN Daniel BOWLING CLUB LOUVIERS</v>
          </cell>
        </row>
        <row r="12921">
          <cell r="A12921" t="str">
            <v>TANG Lam Minh STRIKERS COMMUNAUTY BC 75</v>
          </cell>
        </row>
        <row r="12922">
          <cell r="A12922" t="str">
            <v>TANGHE Séverin BOWLING CLUB AMF NICE</v>
          </cell>
        </row>
        <row r="12923">
          <cell r="A12923" t="str">
            <v>TANGUY Jacky BOWLING CLUB DU LAC DE CANIEL</v>
          </cell>
        </row>
        <row r="12924">
          <cell r="A12924" t="str">
            <v>TANGUY Jean-Michel BOWLING CLUB 35 RENNES</v>
          </cell>
        </row>
        <row r="12925">
          <cell r="A12925" t="str">
            <v>TANJAMA Ghislaine ASSOCIATION SPORTIVE S.S. ST D</v>
          </cell>
        </row>
        <row r="12926">
          <cell r="A12926" t="str">
            <v>TANNEUR Bruno BOWLING CLUB THIAIS</v>
          </cell>
        </row>
        <row r="12927">
          <cell r="A12927" t="str">
            <v>TANOVAN Philippe X-STRIKES</v>
          </cell>
        </row>
        <row r="12928">
          <cell r="A12928" t="str">
            <v>TANQUEREL Eric BOWLING CLUB 35 RENNES</v>
          </cell>
        </row>
        <row r="12929">
          <cell r="A12929" t="str">
            <v>TAPHANEL Lucien BOWLING CLUB LA HAUTE AUVERGNE</v>
          </cell>
        </row>
        <row r="12930">
          <cell r="A12930" t="str">
            <v>TARAYRE Michel BOWLING CLUB RODEZ ONET</v>
          </cell>
        </row>
        <row r="12931">
          <cell r="A12931" t="str">
            <v>TARBY Alfred MERIGNAC BOWLING ASSOCIATION</v>
          </cell>
        </row>
        <row r="12932">
          <cell r="A12932" t="str">
            <v>TARDAN Arnaud PAU BCA 64</v>
          </cell>
        </row>
        <row r="12933">
          <cell r="A12933" t="str">
            <v>TARDEVET Dominique NICE ACROPOLIS S.B.C.</v>
          </cell>
        </row>
        <row r="12934">
          <cell r="A12934" t="str">
            <v>TARDIEUX Bruno LOIRET BOWLING TEAM</v>
          </cell>
        </row>
        <row r="12935">
          <cell r="A12935" t="str">
            <v>TARGARONA Maria CANONNIERS MONTAUBAN</v>
          </cell>
        </row>
        <row r="12936">
          <cell r="A12936" t="str">
            <v>TARGET Jérôme NEW WAVE BOWLING LA ROCHELLE</v>
          </cell>
        </row>
        <row r="12937">
          <cell r="A12937" t="str">
            <v>TARGOWSKI Cédric CLUB SPORTIF SC2N</v>
          </cell>
        </row>
        <row r="12938">
          <cell r="A12938" t="str">
            <v>TARNAUD Claude TROYES GYMNIQUE BOWLING</v>
          </cell>
        </row>
        <row r="12939">
          <cell r="A12939" t="str">
            <v>TARNAUD Marie-Christine CHAMPAGNE B.A. REIMS</v>
          </cell>
        </row>
        <row r="12940">
          <cell r="A12940" t="str">
            <v>TARROUX Cédric BOWLING CLUB RODEZ ONET</v>
          </cell>
        </row>
        <row r="12941">
          <cell r="A12941" t="str">
            <v>TARTAROLI Emilie SAINT DENIS BOWLING CLUB</v>
          </cell>
        </row>
        <row r="12942">
          <cell r="A12942" t="str">
            <v>TARTAROLI Jean Robert SAINT DENIS BOWLING CLUB</v>
          </cell>
        </row>
        <row r="12943">
          <cell r="A12943" t="str">
            <v>TARTAROLI Julie SAINT DENIS BOWLING CLUB</v>
          </cell>
        </row>
        <row r="12944">
          <cell r="A12944" t="str">
            <v>TARTAROLI Marie Pierre SAINT DENIS BOWLING CLUB</v>
          </cell>
        </row>
        <row r="12945">
          <cell r="A12945" t="str">
            <v>TARTAROLI Valérie SAINT DENIS BOWLING CLUB</v>
          </cell>
        </row>
        <row r="12946">
          <cell r="A12946" t="str">
            <v>TAS Erkan NARBONNE (école de bowling)</v>
          </cell>
        </row>
        <row r="12947">
          <cell r="A12947" t="str">
            <v>TASSART Grégory LYON 8ème (école de bowling)</v>
          </cell>
        </row>
        <row r="12948">
          <cell r="A12948" t="str">
            <v>TASSE Stéphane BOWLING CLUB DE VANNES</v>
          </cell>
        </row>
        <row r="12949">
          <cell r="A12949" t="str">
            <v>TASSEL Gérard A M F  BOWLING LYON</v>
          </cell>
        </row>
        <row r="12950">
          <cell r="A12950" t="str">
            <v>TASSEL Jérome A M F  BOWLING LYON</v>
          </cell>
        </row>
        <row r="12951">
          <cell r="A12951" t="str">
            <v>TASSEL Marie Paule A M F  BOWLING LYON</v>
          </cell>
        </row>
        <row r="12952">
          <cell r="A12952" t="str">
            <v>TASSET Daniel BAD BOYS SAINT-LO</v>
          </cell>
        </row>
        <row r="12953">
          <cell r="A12953" t="str">
            <v>TASSIER Joël CLUB DE BOWLING HIRSONNAIS</v>
          </cell>
        </row>
        <row r="12954">
          <cell r="A12954" t="str">
            <v>TASSIN Patrick LES VOLCANS D'AUVERGNE</v>
          </cell>
        </row>
        <row r="12955">
          <cell r="A12955" t="str">
            <v>TASSIN Philippe SPORTING BC CALAISIEN</v>
          </cell>
        </row>
        <row r="12956">
          <cell r="A12956" t="str">
            <v>TATINCLAUX Dominique G. BC FLANDRES</v>
          </cell>
        </row>
        <row r="12957">
          <cell r="A12957" t="str">
            <v>TATINCLAUX Thomas BC FLANDRES</v>
          </cell>
        </row>
        <row r="12958">
          <cell r="A12958" t="str">
            <v>TATON Florence MILLENIUM B.A. REIMS</v>
          </cell>
        </row>
        <row r="12959">
          <cell r="A12959" t="str">
            <v>TATON Jean Claude MILLENIUM B.A. REIMS</v>
          </cell>
        </row>
        <row r="12960">
          <cell r="A12960" t="str">
            <v>TAULEGNE Monique BC TRICASTIN ST PAUL 3 CHATEAU</v>
          </cell>
        </row>
        <row r="12961">
          <cell r="A12961" t="str">
            <v>TAUPEAU Angela SPORTING CLUB BOWLING BORDEAUX</v>
          </cell>
        </row>
        <row r="12962">
          <cell r="A12962" t="str">
            <v>TAUPEAU Bernard SPORTING CLUB BOWLING BORDEAUX</v>
          </cell>
        </row>
        <row r="12963">
          <cell r="A12963" t="str">
            <v>TAURINES Raphael ATSCAB BESANCON</v>
          </cell>
        </row>
        <row r="12964">
          <cell r="A12964" t="str">
            <v>TAUVEL Jocelyn A M F  BOWLING LYON</v>
          </cell>
        </row>
        <row r="12965">
          <cell r="A12965" t="str">
            <v>TAUVRON Gérard BOWLING CLUB DE ROANNE</v>
          </cell>
        </row>
        <row r="12966">
          <cell r="A12966" t="str">
            <v>TAUVY Patrice FORCE CINETIQUE / AS PTT PARIS</v>
          </cell>
        </row>
        <row r="12967">
          <cell r="A12967" t="str">
            <v>TAUZIET Florian SAINT PAUL SPORTS BOWLING</v>
          </cell>
        </row>
        <row r="12968">
          <cell r="A12968" t="str">
            <v>TAVENEAU Eric NEW WAVE BOWLING LA ROCHELLE</v>
          </cell>
        </row>
        <row r="12969">
          <cell r="A12969" t="str">
            <v>TAVENEAU Marie. Laurence NEW WAVE BOWLING LA ROCHELLE</v>
          </cell>
        </row>
        <row r="12970">
          <cell r="A12970" t="str">
            <v>TAVENEAU Morgane LA ROCHELLE (école de bowling)</v>
          </cell>
        </row>
        <row r="12971">
          <cell r="A12971" t="str">
            <v>TAVERNIER Luc ASCAP MONTBELIARD</v>
          </cell>
        </row>
        <row r="12972">
          <cell r="A12972" t="str">
            <v>TAVIAUX Alban SKITTLE CLUB FRANCHE COMTE</v>
          </cell>
        </row>
        <row r="12973">
          <cell r="A12973" t="str">
            <v>TAWANI Claude ORLEANS BOWLING ASSOCIATION</v>
          </cell>
        </row>
        <row r="12974">
          <cell r="A12974" t="str">
            <v>TAYLOR Michaël CARHAIX BOWLING CLUB</v>
          </cell>
        </row>
        <row r="12975">
          <cell r="A12975" t="str">
            <v>TAYMANS Danielle BOWLING CLUB DE PROVINS</v>
          </cell>
        </row>
        <row r="12976">
          <cell r="A12976" t="str">
            <v>TAYMANS Hubert BOWLING CLUB DE PROVINS</v>
          </cell>
        </row>
        <row r="12977">
          <cell r="A12977" t="str">
            <v>TAYMONT Coralie PSA P.CITROEN A.C. CHARLEVILLE</v>
          </cell>
        </row>
        <row r="12978">
          <cell r="A12978" t="str">
            <v>TAYMONT Hervé PSA P.CITROEN A.C. CHARLEVILLE</v>
          </cell>
        </row>
        <row r="12979">
          <cell r="A12979" t="str">
            <v>TAZE Coline BC RAMBOUILLET</v>
          </cell>
        </row>
        <row r="12980">
          <cell r="A12980" t="str">
            <v>TAZE Thierry BC RAMBOUILLET</v>
          </cell>
        </row>
        <row r="12981">
          <cell r="A12981" t="str">
            <v>TAZIR Gianni A M F  BOWLING LYON</v>
          </cell>
        </row>
        <row r="12982">
          <cell r="A12982" t="str">
            <v>TCHENQUELA Didier ENTENTE SPORTIVE RENAULT</v>
          </cell>
        </row>
        <row r="12983">
          <cell r="A12983" t="str">
            <v>TCHOUPYATOFF Jean Claude B.I.C.L. LARMOR</v>
          </cell>
        </row>
        <row r="12984">
          <cell r="A12984" t="str">
            <v>TECHENE Jean Claude RED FISHES</v>
          </cell>
        </row>
        <row r="12985">
          <cell r="A12985" t="str">
            <v>TECHER Bernard Claude BOWLING CLUB 51 SAINT DENIS</v>
          </cell>
        </row>
        <row r="12986">
          <cell r="A12986" t="str">
            <v>TEIL Nicolas BOWLING CLUB MONTLUCONNAIS</v>
          </cell>
        </row>
        <row r="12987">
          <cell r="A12987" t="str">
            <v>TEIXEIRA Alexandre LES LIONCEAUX DIJON</v>
          </cell>
        </row>
        <row r="12988">
          <cell r="A12988" t="str">
            <v>TEIXEIRA Jean Pierre BCE JOINVILLE</v>
          </cell>
        </row>
        <row r="12989">
          <cell r="A12989" t="str">
            <v>TEIXEIRA Sergio ESKUALDUN BIRLAK BAYONNE</v>
          </cell>
        </row>
        <row r="12990">
          <cell r="A12990" t="str">
            <v>TEJEDOR Benoît CYBER BOWLING CLUB ANGLET</v>
          </cell>
        </row>
        <row r="12991">
          <cell r="A12991" t="str">
            <v>TEJEDOR Julien SMOC BOWLING ST-JEAN DE BRAYE</v>
          </cell>
        </row>
        <row r="12992">
          <cell r="A12992" t="str">
            <v>TEJEDOR Mariano WINNER'S ORLEANS</v>
          </cell>
        </row>
        <row r="12993">
          <cell r="A12993" t="str">
            <v>TEJEDOR Mathieu SMOC BOWLING ST-JEAN DE BRAYE</v>
          </cell>
        </row>
        <row r="12994">
          <cell r="A12994" t="str">
            <v>TEJEDOR Véronique M. BC FLEURYSSOIS</v>
          </cell>
        </row>
        <row r="12995">
          <cell r="A12995" t="str">
            <v>TELANDRO Paul THE DOLPHINS B.C. THIONVILLOIS</v>
          </cell>
        </row>
        <row r="12996">
          <cell r="A12996" t="str">
            <v>TELCIDE Rose Anna CALIFORNIA BOWLING ASSOCIATION</v>
          </cell>
        </row>
        <row r="12997">
          <cell r="A12997" t="str">
            <v>TELLECHEA Michel CYBER BOWLING CLUB ANGLET</v>
          </cell>
        </row>
        <row r="12998">
          <cell r="A12998" t="str">
            <v>TELLIER Daniel ACB AMIENOIS</v>
          </cell>
        </row>
        <row r="12999">
          <cell r="A12999" t="str">
            <v>TELLIER Jean-Luc ACB AMIENOIS</v>
          </cell>
        </row>
        <row r="13000">
          <cell r="A13000" t="str">
            <v>TELLIER Michel COBRA 18 BOURGES</v>
          </cell>
        </row>
        <row r="13001">
          <cell r="A13001" t="str">
            <v>TEMPLIER Marc C.B.S. BOWLING CLUB CHARTRAIN</v>
          </cell>
        </row>
        <row r="13002">
          <cell r="A13002" t="str">
            <v>TEMPLIER Marielle ASC BNP SARAN</v>
          </cell>
        </row>
        <row r="13003">
          <cell r="A13003" t="str">
            <v>TENA-CARBI Monique ASSOCIATION SPORTIVE THALES</v>
          </cell>
        </row>
        <row r="13004">
          <cell r="A13004" t="str">
            <v>TEPPE Dominique ANNECY BOWLING CLUB</v>
          </cell>
        </row>
        <row r="13005">
          <cell r="A13005" t="str">
            <v>TERACOL Bertrand B C BRIVE LA GAILLARDE</v>
          </cell>
        </row>
        <row r="13006">
          <cell r="A13006" t="str">
            <v>TERIOT Aurélie BOWLING CLUB RODEZ ONET</v>
          </cell>
        </row>
        <row r="13007">
          <cell r="A13007" t="str">
            <v>TERKIVATAN Ali SPEEDER BOWLING CLUB CREIL</v>
          </cell>
        </row>
        <row r="13008">
          <cell r="A13008" t="str">
            <v>TERLAIN Patrick THELEM ASSURANCES CHECY</v>
          </cell>
        </row>
        <row r="13009">
          <cell r="A13009" t="str">
            <v>TERNARD Pascal X-STRIKES</v>
          </cell>
        </row>
        <row r="13010">
          <cell r="A13010" t="str">
            <v>TERNISIEN Christian CARPE DIEM</v>
          </cell>
        </row>
        <row r="13011">
          <cell r="A13011" t="str">
            <v>TERRADE Laurence BOWLERS TOULOUSAINS</v>
          </cell>
        </row>
        <row r="13012">
          <cell r="A13012" t="str">
            <v>TERRAL Pierre OLYMPIC BOWLING CLUB DE MILLAU</v>
          </cell>
        </row>
        <row r="13013">
          <cell r="A13013" t="str">
            <v>TERRAND Serge BEAUNE BOWL</v>
          </cell>
        </row>
        <row r="13014">
          <cell r="A13014" t="str">
            <v>TERRASSON Aurélie BOWLING STAR LE PONTET</v>
          </cell>
        </row>
        <row r="13015">
          <cell r="A13015" t="str">
            <v>TERRIEN Emmanuel BOWLING CLUB SAINTAIS</v>
          </cell>
        </row>
        <row r="13016">
          <cell r="A13016" t="str">
            <v>TERRIER Marie I.B.C.O. STRASBOURG</v>
          </cell>
        </row>
        <row r="13017">
          <cell r="A13017" t="str">
            <v>TERRIER Yves I.B.C.O. STRASBOURG</v>
          </cell>
        </row>
        <row r="13018">
          <cell r="A13018" t="str">
            <v>TESSIER Alain S.O.U.R.D.S. 85 LA ROCHE SUR Y</v>
          </cell>
        </row>
        <row r="13019">
          <cell r="A13019" t="str">
            <v>TESSIER Laurent BCO COURBEVOIE</v>
          </cell>
        </row>
        <row r="13020">
          <cell r="A13020" t="str">
            <v>TESSIER Vincent SAINT NAZAIRE (école de bowlin</v>
          </cell>
        </row>
        <row r="13021">
          <cell r="A13021" t="str">
            <v>TESTA Gérard BOWLERS CLUB VALENCE</v>
          </cell>
        </row>
        <row r="13022">
          <cell r="A13022" t="str">
            <v>TESTA Véronique BOWLERS CLUB VALENCE</v>
          </cell>
        </row>
        <row r="13023">
          <cell r="A13023" t="str">
            <v>TESTAERT Claude TRECA SPORT BEAUGENCY</v>
          </cell>
        </row>
        <row r="13024">
          <cell r="A13024" t="str">
            <v>TESTARD Michel AUVERGNE BOWLING</v>
          </cell>
        </row>
        <row r="13025">
          <cell r="A13025" t="str">
            <v>TETAERT François BC RAMBOUILLET</v>
          </cell>
        </row>
        <row r="13026">
          <cell r="A13026" t="str">
            <v>TETU Christian ACB AMIENOIS</v>
          </cell>
        </row>
        <row r="13027">
          <cell r="A13027" t="str">
            <v>TEXANDIER Tony LMBA LES MUREAUX</v>
          </cell>
        </row>
        <row r="13028">
          <cell r="A13028" t="str">
            <v>TEXIER Claude AS P T T LA ROCHELLE</v>
          </cell>
        </row>
        <row r="13029">
          <cell r="A13029" t="str">
            <v>TEXIER Jacques BC FONTENAY CHAMPIGNY</v>
          </cell>
        </row>
        <row r="13030">
          <cell r="A13030" t="str">
            <v>TEYSSIER Bernard AS AIR FRANCE ROISSY</v>
          </cell>
        </row>
        <row r="13031">
          <cell r="A13031" t="str">
            <v>TEYSSIER Michelle ATHENA ILE DE FRANCE</v>
          </cell>
        </row>
        <row r="13032">
          <cell r="A13032" t="str">
            <v>TEYSSIER Yvan CANICULA</v>
          </cell>
        </row>
        <row r="13033">
          <cell r="A13033" t="str">
            <v>TEYTON Olivier LES PIRATES D'ALENCON</v>
          </cell>
        </row>
        <row r="13034">
          <cell r="A13034" t="str">
            <v>THAILLE Guillaume BOWLING CLUB D'AIX EN PROVENCE</v>
          </cell>
        </row>
        <row r="13035">
          <cell r="A13035" t="str">
            <v>THAILLE Lucien BOWLING CLUB D'AIX EN PROVENCE</v>
          </cell>
        </row>
        <row r="13036">
          <cell r="A13036" t="str">
            <v>THAILLE Véronique BOWLING CLUB D'AIX EN PROVENCE</v>
          </cell>
        </row>
        <row r="13037">
          <cell r="A13037" t="str">
            <v>THAMMAVONGSA Khampha X BOWLINGS SYMPAS CINETIC PLC</v>
          </cell>
        </row>
        <row r="13038">
          <cell r="A13038" t="str">
            <v>THAMMAVONGSA Vinay ATSCAB BESANCON</v>
          </cell>
        </row>
        <row r="13039">
          <cell r="A13039" t="str">
            <v>THARRADIN Fabienne ATSCAB BESANCON</v>
          </cell>
        </row>
        <row r="13040">
          <cell r="A13040" t="str">
            <v>THEBAUD Michel BOWLING CLUB THIAIS</v>
          </cell>
        </row>
        <row r="13041">
          <cell r="A13041" t="str">
            <v>THEBAULT Roger LE SAINT LAURENT BC BERGERAC</v>
          </cell>
        </row>
        <row r="13042">
          <cell r="A13042" t="str">
            <v>THELLIER Dylan REIMS TINQUEUX (école de bowli</v>
          </cell>
        </row>
        <row r="13043">
          <cell r="A13043" t="str">
            <v>THELLIEZ Evelyne ACB AMIENOIS</v>
          </cell>
        </row>
        <row r="13044">
          <cell r="A13044" t="str">
            <v>THENANCE Jean-Claude A.B.C. PONT A MOUSSON</v>
          </cell>
        </row>
        <row r="13045">
          <cell r="A13045" t="str">
            <v>THENARD Bruno SBC BOUSSY</v>
          </cell>
        </row>
        <row r="13046">
          <cell r="A13046" t="str">
            <v>THENARD Jacques NEMAUSUS BC NIMES</v>
          </cell>
        </row>
        <row r="13047">
          <cell r="A13047" t="str">
            <v>THENARD Martine STRIKE 59 VILLENEUVE D'ASCQ</v>
          </cell>
        </row>
        <row r="13048">
          <cell r="A13048" t="str">
            <v>THENETHAMNAO Anthony BOWLING CLUB 35 RENNES</v>
          </cell>
        </row>
        <row r="13049">
          <cell r="A13049" t="str">
            <v>THEODORE Patrick E.B.C.O. STRASBOURG</v>
          </cell>
        </row>
        <row r="13050">
          <cell r="A13050" t="str">
            <v>THEODULE Marc NEW TEAM B.C. MARTIGUES</v>
          </cell>
        </row>
        <row r="13051">
          <cell r="A13051" t="str">
            <v>THEOT Corinne B.L.A.C. NANTES</v>
          </cell>
        </row>
        <row r="13052">
          <cell r="A13052" t="str">
            <v>THEPOT Alexis UNION SPORTIVE MARCEL DASSAULT</v>
          </cell>
        </row>
        <row r="13053">
          <cell r="A13053" t="str">
            <v>THEPOT Stéphane B C S  ANNECY</v>
          </cell>
        </row>
        <row r="13054">
          <cell r="A13054" t="str">
            <v>THERAUD Alexia MERIGNAC (école de bowling)</v>
          </cell>
        </row>
        <row r="13055">
          <cell r="A13055" t="str">
            <v>THERAUD Jean Marc MERIGNAC BOWLING ASSOCIATION</v>
          </cell>
        </row>
        <row r="13056">
          <cell r="A13056" t="str">
            <v>THERMEAU Hervé ABYSSEA BOWLING CLUB CIVAUX</v>
          </cell>
        </row>
        <row r="13057">
          <cell r="A13057" t="str">
            <v>THERMOZ Philippe ALBERTVILLE BC LES OLYMPIEN</v>
          </cell>
        </row>
        <row r="13058">
          <cell r="A13058" t="str">
            <v>THERR Cyril AS MUNICIPALE BISONTINE</v>
          </cell>
        </row>
        <row r="13059">
          <cell r="A13059" t="str">
            <v>THERY Christophe AS P T T LA ROCHELLE</v>
          </cell>
        </row>
        <row r="13060">
          <cell r="A13060" t="str">
            <v>THEUREAU Jarno BOWLING CLUB DE PLAISIR</v>
          </cell>
        </row>
        <row r="13061">
          <cell r="A13061" t="str">
            <v>THEUREAU Maurice BOWLING CLUB DE PLAISIR</v>
          </cell>
        </row>
        <row r="13062">
          <cell r="A13062" t="str">
            <v>THEVENIN Gérard ATSCAB BESANCON</v>
          </cell>
        </row>
        <row r="13063">
          <cell r="A13063" t="str">
            <v>THEVENIN Jérôme STRIKE CLUB AVERMES MOULINS</v>
          </cell>
        </row>
        <row r="13064">
          <cell r="A13064" t="str">
            <v>THIA SONG FAT Steeve SAINT DENIS BOWLING CLUB</v>
          </cell>
        </row>
        <row r="13065">
          <cell r="A13065" t="str">
            <v>THIAW-KINE David STRIKE CLUB BOURBON ST DENIS</v>
          </cell>
        </row>
        <row r="13066">
          <cell r="A13066" t="str">
            <v>THIBAUDEAU Bruno NEW WAVE BOWLING LA ROCHELLE</v>
          </cell>
        </row>
        <row r="13067">
          <cell r="A13067" t="str">
            <v>THIBAULT Thierry LES GUNNER'S BOURGES</v>
          </cell>
        </row>
        <row r="13068">
          <cell r="A13068" t="str">
            <v>THIBAUT Jacques AS BOWLING  CLUB  LIMOUSIN</v>
          </cell>
        </row>
        <row r="13069">
          <cell r="A13069" t="str">
            <v>THIBEAUD Dominique SPORTING CLUB BOWLING BORDEAUX</v>
          </cell>
        </row>
        <row r="13070">
          <cell r="A13070" t="str">
            <v>THIBOUVILLE Marc AS BANQUE DE FRANCE</v>
          </cell>
        </row>
        <row r="13071">
          <cell r="A13071" t="str">
            <v>THIEBAUD Gilles ATSCAB BESANCON</v>
          </cell>
        </row>
        <row r="13072">
          <cell r="A13072" t="str">
            <v>THIEBAUD Joelle HAUTE MARNE BOWLING CLUB</v>
          </cell>
        </row>
        <row r="13073">
          <cell r="A13073" t="str">
            <v>THIEBAUD Maud HAUTE MARNE BOWLING CLUB</v>
          </cell>
        </row>
        <row r="13074">
          <cell r="A13074" t="str">
            <v>THIEBAUD Serge A S B BESANCON</v>
          </cell>
        </row>
        <row r="13075">
          <cell r="A13075" t="str">
            <v>THIEBAUD Thierry HAUTE MARNE BOWLING CLUB</v>
          </cell>
        </row>
        <row r="13076">
          <cell r="A13076" t="str">
            <v>THIEBAULT Blanche CHAMPAGNE B.A. REIMS</v>
          </cell>
        </row>
        <row r="13077">
          <cell r="A13077" t="str">
            <v>THIEBAULT Hervé NEMAUSUS BC NIMES</v>
          </cell>
        </row>
        <row r="13078">
          <cell r="A13078" t="str">
            <v>THIEBAULT Lionel CHAMPAGNE B.A. REIMS</v>
          </cell>
        </row>
        <row r="13079">
          <cell r="A13079" t="str">
            <v>THIEBAULT Mélanie CHAMPAGNE B.A. REIMS</v>
          </cell>
        </row>
        <row r="13080">
          <cell r="A13080" t="str">
            <v>THIEBAULT Pascal CHAMPAGNE B.A. REIMS</v>
          </cell>
        </row>
        <row r="13081">
          <cell r="A13081" t="str">
            <v>THIEBAUT Charline NEMAUSUS BC NIMES</v>
          </cell>
        </row>
        <row r="13082">
          <cell r="A13082" t="str">
            <v>THIEBAUT Yves AS STAR BOWL AUDINCOURT</v>
          </cell>
        </row>
        <row r="13083">
          <cell r="A13083" t="str">
            <v>THIERRY Pascal CHAMPAGNE B.A. REIMS</v>
          </cell>
        </row>
        <row r="13084">
          <cell r="A13084" t="str">
            <v>THIERS Fabienne PHENIX ILE DE FRANCE</v>
          </cell>
        </row>
        <row r="13085">
          <cell r="A13085" t="str">
            <v>THIERUS Rémi CHAMPAGNE B.A. REIMS</v>
          </cell>
        </row>
        <row r="13086">
          <cell r="A13086" t="str">
            <v>THIERY Geoffrey MONTPELLIER (école de bowling)</v>
          </cell>
        </row>
        <row r="13087">
          <cell r="A13087" t="str">
            <v>THIEULE Jean-Marie BOWLING CLUB PHOCEEN</v>
          </cell>
        </row>
        <row r="13088">
          <cell r="A13088" t="str">
            <v>THIEULEUX Cyril LES LIONCEAUX DIJON</v>
          </cell>
        </row>
        <row r="13089">
          <cell r="A13089" t="str">
            <v>THIL Lionel CHAMPAGNE B.A. REIMS</v>
          </cell>
        </row>
        <row r="13090">
          <cell r="A13090" t="str">
            <v>THINON Bruno ANGOULEME BOWLING CLUB</v>
          </cell>
        </row>
        <row r="13091">
          <cell r="A13091" t="str">
            <v>THIOLLENT Arlette BOWLING CLUB DU LAC DE CANIEL</v>
          </cell>
        </row>
        <row r="13092">
          <cell r="A13092" t="str">
            <v>THIOLLENT Arnaud BOWLING CLUB DU LAC DE CANIEL</v>
          </cell>
        </row>
        <row r="13093">
          <cell r="A13093" t="str">
            <v>THIOLLENT Jacques BOWLING CLUB DU LAC DE CANIEL</v>
          </cell>
        </row>
        <row r="13094">
          <cell r="A13094" t="str">
            <v>THIREL Jean BOWLING CLUB ROUEN LE DRAGON</v>
          </cell>
        </row>
        <row r="13095">
          <cell r="A13095" t="str">
            <v>THIRIET Line CHAMPAGNE B.A. REIMS</v>
          </cell>
        </row>
        <row r="13096">
          <cell r="A13096" t="str">
            <v>THIRIOT Francis CHAMPAGNE B.A. REIMS</v>
          </cell>
        </row>
        <row r="13097">
          <cell r="A13097" t="str">
            <v>THIROUX Bruno BOWLING CLUB CHALONNAIS</v>
          </cell>
        </row>
        <row r="13098">
          <cell r="A13098" t="str">
            <v>THIROUX Claire BOWLING CLUB CHALONNAIS</v>
          </cell>
        </row>
        <row r="13099">
          <cell r="A13099" t="str">
            <v>THOBY Sébastien PRESQU'ILE BOWLING CLUB</v>
          </cell>
        </row>
        <row r="13100">
          <cell r="A13100" t="str">
            <v>THOLLON Anne ATSCAB BESANCON</v>
          </cell>
        </row>
        <row r="13101">
          <cell r="A13101" t="str">
            <v>THOMANN Christophe I.B.C.O. STRASBOURG</v>
          </cell>
        </row>
        <row r="13102">
          <cell r="A13102" t="str">
            <v>THOMAS Alain ASSOCIATION LES DUCS DIJON</v>
          </cell>
        </row>
        <row r="13103">
          <cell r="A13103" t="str">
            <v>THOMAS Béatrice POBC PARIS</v>
          </cell>
        </row>
        <row r="13104">
          <cell r="A13104" t="str">
            <v>THOMAS Benoit S.B.A.C. CLERMONT FERRAND</v>
          </cell>
        </row>
        <row r="13105">
          <cell r="A13105" t="str">
            <v>THOMAS Christian ATSCAB BESANCON</v>
          </cell>
        </row>
        <row r="13106">
          <cell r="A13106" t="str">
            <v>THOMAS Corinne ATHENA ILE DE FRANCE</v>
          </cell>
        </row>
        <row r="13107">
          <cell r="A13107" t="str">
            <v>THOMAS Didier B C  POITEVIN POITIERS</v>
          </cell>
        </row>
        <row r="13108">
          <cell r="A13108" t="str">
            <v>THOMAS Franck ANGERS BOWLING CLUB</v>
          </cell>
        </row>
        <row r="13109">
          <cell r="A13109" t="str">
            <v>THOMAS Frédéric BOWLING CLUB DU LAC DE CANIEL</v>
          </cell>
        </row>
        <row r="13110">
          <cell r="A13110" t="str">
            <v>THOMAS Guillaume PATRONAGE LAIQUE LORIENT</v>
          </cell>
        </row>
        <row r="13111">
          <cell r="A13111" t="str">
            <v>THOMAS Jacques BC FLANDRES</v>
          </cell>
        </row>
        <row r="13112">
          <cell r="A13112" t="str">
            <v>THOMAS Jean Claude AS GAZELEC SAINT LAURENT</v>
          </cell>
        </row>
        <row r="13113">
          <cell r="A13113" t="str">
            <v>THOMAS Jean Claude S P U C  PESSAC</v>
          </cell>
        </row>
        <row r="13114">
          <cell r="A13114" t="str">
            <v>THOMAS Jean Luc BOWLING CLUB THIAIS</v>
          </cell>
        </row>
        <row r="13115">
          <cell r="A13115" t="str">
            <v>THOMAS Jean Marc WALLABIES ORLEANS BOWLING</v>
          </cell>
        </row>
        <row r="13116">
          <cell r="A13116" t="str">
            <v>THOMAS Laurent BOWLING CLUB DE L'IROISE BREST</v>
          </cell>
        </row>
        <row r="13117">
          <cell r="A13117" t="str">
            <v>THOMAS Lionel BCO COURBEVOIE</v>
          </cell>
        </row>
        <row r="13118">
          <cell r="A13118" t="str">
            <v>THOMAS Michelle BOWLING CLUB LE CARRE DIJON</v>
          </cell>
        </row>
        <row r="13119">
          <cell r="A13119" t="str">
            <v>THOMAS Mireille GESLA BOWLING GRAVELINES</v>
          </cell>
        </row>
        <row r="13120">
          <cell r="A13120" t="str">
            <v>THOMAS Pascal GESLA BOWLING GRAVELINES</v>
          </cell>
        </row>
        <row r="13121">
          <cell r="A13121" t="str">
            <v>THOMAS Paulette S P U C  PESSAC</v>
          </cell>
        </row>
        <row r="13122">
          <cell r="A13122" t="str">
            <v>THOMASSE Philippe COBRA ANGERS</v>
          </cell>
        </row>
        <row r="13123">
          <cell r="A13123" t="str">
            <v>THOMASSE Sylvain COBRA ANGERS</v>
          </cell>
        </row>
        <row r="13124">
          <cell r="A13124" t="str">
            <v>THOMASSET Lionel BOWLING STAR LYON VIII</v>
          </cell>
        </row>
        <row r="13125">
          <cell r="A13125" t="str">
            <v>THOMASSIN Nicolas LIONS BOWLING CLUB COMPIEGNE</v>
          </cell>
        </row>
        <row r="13126">
          <cell r="A13126" t="str">
            <v>THOME Gérard S.B.A.C. CLERMONT FERRAND</v>
          </cell>
        </row>
        <row r="13127">
          <cell r="A13127" t="str">
            <v>THOME Hervé S.B.A.C. CLERMONT FERRAND</v>
          </cell>
        </row>
        <row r="13128">
          <cell r="A13128" t="str">
            <v>THOMELIN Jean Michel BOWLING CLUB CHERBOURG</v>
          </cell>
        </row>
        <row r="13129">
          <cell r="A13129" t="str">
            <v>THOMMEREL Walter MERIGNAC BOWLING ASSOCIATION</v>
          </cell>
        </row>
        <row r="13130">
          <cell r="A13130" t="str">
            <v>THONG BOUNMY U.S.C.P.C.A. REGION PARISIENNE</v>
          </cell>
        </row>
        <row r="13131">
          <cell r="A13131" t="str">
            <v>THONNAT Martine AS BOWLING  CLUB  LIMOUSIN</v>
          </cell>
        </row>
        <row r="13132">
          <cell r="A13132" t="str">
            <v>THORE Gilles TARBES WOLF ASSOCIATION</v>
          </cell>
        </row>
        <row r="13133">
          <cell r="A13133" t="str">
            <v>THOREAU Annie B C  POITEVIN POITIERS</v>
          </cell>
        </row>
        <row r="13134">
          <cell r="A13134" t="str">
            <v>THOREAU Bertrand B C  POITEVIN POITIERS</v>
          </cell>
        </row>
        <row r="13135">
          <cell r="A13135" t="str">
            <v>THOREAU Christian B C  POITEVIN POITIERS</v>
          </cell>
        </row>
        <row r="13136">
          <cell r="A13136" t="str">
            <v>THOREAU Dominique ORLEANS BOWLING ASSOCIATION</v>
          </cell>
        </row>
        <row r="13137">
          <cell r="A13137" t="str">
            <v>THORRIGNAC Richard BOWLING ADOUR BAYONNE</v>
          </cell>
        </row>
        <row r="13138">
          <cell r="A13138" t="str">
            <v>THOUBEY Nicole AS P T T LA ROCHELLE</v>
          </cell>
        </row>
        <row r="13139">
          <cell r="A13139" t="str">
            <v>THOUIN Valérie LES LEOPARDS CAEN-NORMANDIE</v>
          </cell>
        </row>
        <row r="13140">
          <cell r="A13140" t="str">
            <v>THOUMIEUX Alain BOWLING CLUB LA HAUTE AUVERGNE</v>
          </cell>
        </row>
        <row r="13141">
          <cell r="A13141" t="str">
            <v>THOUMIRE Alain BAD BOYS SAINT-LO</v>
          </cell>
        </row>
        <row r="13142">
          <cell r="A13142" t="str">
            <v>THOUOT Franck BELVEDERE DIEPPE BOWLING CLUB</v>
          </cell>
        </row>
        <row r="13143">
          <cell r="A13143" t="str">
            <v>THOUROUDE Stéphane CLUB SPORTIF SC2N</v>
          </cell>
        </row>
        <row r="13144">
          <cell r="A13144" t="str">
            <v>THOUVENIN Claude PAU BCA 64</v>
          </cell>
        </row>
        <row r="13145">
          <cell r="A13145" t="str">
            <v>THOUVENIN Guy NEW WAVE BOWLING LA ROCHELLE</v>
          </cell>
        </row>
        <row r="13146">
          <cell r="A13146" t="str">
            <v>THUAL Brieuc SAINT-HERBLAIN BOWLING CLUB</v>
          </cell>
        </row>
        <row r="13147">
          <cell r="A13147" t="str">
            <v>THUAL Lambert SAINT-HERBLAIN BOWLING CLUB</v>
          </cell>
        </row>
        <row r="13148">
          <cell r="A13148" t="str">
            <v>THUET Fabrice LES WILDCATS DE MULHOUSE</v>
          </cell>
        </row>
        <row r="13149">
          <cell r="A13149" t="str">
            <v>THUILLIER Patrick VALENCIENNES BOWLING CLUB</v>
          </cell>
        </row>
        <row r="13150">
          <cell r="A13150" t="str">
            <v>THUILLIER Rémi BC OCCITAN MONTPELLIER</v>
          </cell>
        </row>
        <row r="13151">
          <cell r="A13151" t="str">
            <v>THUILLIER Véronique LOIRET BOWLING TEAM</v>
          </cell>
        </row>
        <row r="13152">
          <cell r="A13152" t="str">
            <v>THUILLIEZ Olivier STRIKE 59 VILLENEUVE D'ASCQ</v>
          </cell>
        </row>
        <row r="13153">
          <cell r="A13153" t="str">
            <v>THUILLIEZ Romain STRIKE 59 VILLENEUVE D'ASCQ</v>
          </cell>
        </row>
        <row r="13154">
          <cell r="A13154" t="str">
            <v>THUREL Dominique BOWLING CLUB ROUEN LE DRAGON</v>
          </cell>
        </row>
        <row r="13155">
          <cell r="A13155" t="str">
            <v>THURION Claude BOWLER'S TEAM LILLE</v>
          </cell>
        </row>
        <row r="13156">
          <cell r="A13156" t="str">
            <v>TIARCELIN Jean Paul NEW WAVE BOWLING LA ROCHELLE</v>
          </cell>
        </row>
        <row r="13157">
          <cell r="A13157" t="str">
            <v>TIEC Christian AUTUN BOWLING CLUB</v>
          </cell>
        </row>
        <row r="13158">
          <cell r="A13158" t="str">
            <v>TIERCE Didier BOWLING CLUB ROUEN LE DRAGON</v>
          </cell>
        </row>
        <row r="13159">
          <cell r="A13159" t="str">
            <v>TILLIET Claude ACB ILE DE FRANCE</v>
          </cell>
        </row>
        <row r="13160">
          <cell r="A13160" t="str">
            <v>TILLIETTE Pierre SQUIRREL BOWL. TEAM LA VALETTE</v>
          </cell>
        </row>
        <row r="13161">
          <cell r="A13161" t="str">
            <v>TIMONI Marcel B C S  ANNECY</v>
          </cell>
        </row>
        <row r="13162">
          <cell r="A13162" t="str">
            <v>TINGAUD William ANGOULEME BOWLING CLUB</v>
          </cell>
        </row>
        <row r="13163">
          <cell r="A13163" t="str">
            <v>TINKA Sébastien B C  POITEVIN POITIERS</v>
          </cell>
        </row>
        <row r="13164">
          <cell r="A13164" t="str">
            <v>TIPNER Rose Marie GAZELEC SPORT ORLEANS</v>
          </cell>
        </row>
        <row r="13165">
          <cell r="A13165" t="str">
            <v>TIRABOSCHI Christophe DRAGUIGNAN (école de bowling)</v>
          </cell>
        </row>
        <row r="13166">
          <cell r="A13166" t="str">
            <v>TIRADO Lucio ENTENTE SPORTIVE RENAULT</v>
          </cell>
        </row>
        <row r="13167">
          <cell r="A13167" t="str">
            <v>TISNE Frédéric NEW WAVE BOWLING LA ROCHELLE</v>
          </cell>
        </row>
        <row r="13168">
          <cell r="A13168" t="str">
            <v>TISNE Janine BOWLING CLUB MERIGNAC</v>
          </cell>
        </row>
        <row r="13169">
          <cell r="A13169" t="str">
            <v>TISON Pierre VALENCIENNES BOWLING CLUB</v>
          </cell>
        </row>
        <row r="13170">
          <cell r="A13170" t="str">
            <v>TISSERAND Corinne PONTARLIER B.C.  PLANET LOISIR</v>
          </cell>
        </row>
        <row r="13171">
          <cell r="A13171" t="str">
            <v>TISSERAND Fabrice ATSCAB BESANCON</v>
          </cell>
        </row>
        <row r="13172">
          <cell r="A13172" t="str">
            <v>TISSIER Daniel COBRA 18 BOURGES</v>
          </cell>
        </row>
        <row r="13173">
          <cell r="A13173" t="str">
            <v>TISSIER Denis ASSOCIATION LES DUCS DIJON</v>
          </cell>
        </row>
        <row r="13174">
          <cell r="A13174" t="str">
            <v>TISSIER M.Christian COBRA 18 BOURGES</v>
          </cell>
        </row>
        <row r="13175">
          <cell r="A13175" t="str">
            <v>TISSIER Pascal AS BANQUE DE FRANCE</v>
          </cell>
        </row>
        <row r="13176">
          <cell r="A13176" t="str">
            <v>TISSOT Alain PONTARLIER B.C.  PLANET LOISIR</v>
          </cell>
        </row>
        <row r="13177">
          <cell r="A13177" t="str">
            <v>TISSOT DUPONT Christian B C S  ANNECY</v>
          </cell>
        </row>
        <row r="13178">
          <cell r="A13178" t="str">
            <v>TISSOT Emmanuel BCO COURBEVOIE</v>
          </cell>
        </row>
        <row r="13179">
          <cell r="A13179" t="str">
            <v>TISSOT Joffrey PONTARLIER B.C.  PLANET LOISIR</v>
          </cell>
        </row>
        <row r="13180">
          <cell r="A13180" t="str">
            <v>TISSOT Patricia BOWLING PROVENCE TOULON</v>
          </cell>
        </row>
        <row r="13181">
          <cell r="A13181" t="str">
            <v>TIXIDOR Pierre AS VAROISE BOWLING PROMOTION</v>
          </cell>
        </row>
        <row r="13182">
          <cell r="A13182" t="str">
            <v>TOCHOT Amandine BOWLING CLUB BISONTIN</v>
          </cell>
        </row>
        <row r="13183">
          <cell r="A13183" t="str">
            <v>TOCQUE Jacques SAINT BRIEUC BOWLING</v>
          </cell>
        </row>
        <row r="13184">
          <cell r="A13184" t="str">
            <v>TOCQUE Philippe SAINT BRIEUC BOWLING</v>
          </cell>
        </row>
        <row r="13185">
          <cell r="A13185" t="str">
            <v>TODESCHINI Jean Claude SKITTLE CLUB FRANCHE COMTE</v>
          </cell>
        </row>
        <row r="13186">
          <cell r="A13186" t="str">
            <v>TODESCO Philippe CLUB RN 74</v>
          </cell>
        </row>
        <row r="13187">
          <cell r="A13187" t="str">
            <v>TOFFOLO Fabien ASPTT   TOULOUSE</v>
          </cell>
        </row>
        <row r="13188">
          <cell r="A13188" t="str">
            <v>TOISIER Eric CARHAIX BOWLING CLUB</v>
          </cell>
        </row>
        <row r="13189">
          <cell r="A13189" t="str">
            <v>TOKCA Murat PRESQU'ILE BOWLING CLUB</v>
          </cell>
        </row>
        <row r="13190">
          <cell r="A13190" t="str">
            <v>TOLEDANO J. Philippe NEW WAVE BOWLING LA ROCHELLE</v>
          </cell>
        </row>
        <row r="13191">
          <cell r="A13191" t="str">
            <v>TOLMAN Julia STRIKE 59 VILLENEUVE D'ASCQ</v>
          </cell>
        </row>
        <row r="13192">
          <cell r="A13192" t="str">
            <v>TOLOSA Christian BEZIERS BC</v>
          </cell>
        </row>
        <row r="13193">
          <cell r="A13193" t="str">
            <v>TOM Laurent SMOC BOWLING ST-JEAN DE BRAYE</v>
          </cell>
        </row>
        <row r="13194">
          <cell r="A13194" t="str">
            <v>TOMAS Claude SAINT PAUL SPORTS BOWLING</v>
          </cell>
        </row>
        <row r="13195">
          <cell r="A13195" t="str">
            <v>TOMASINI Philippe CHALON BOWLING CLUB</v>
          </cell>
        </row>
        <row r="13196">
          <cell r="A13196" t="str">
            <v>TOMASZEWSKI Laurent AUTUN BOWLING CLUB</v>
          </cell>
        </row>
        <row r="13197">
          <cell r="A13197" t="str">
            <v>TOME José Manuel THE DOLPHINS B.C. THIONVILLOIS</v>
          </cell>
        </row>
        <row r="13198">
          <cell r="A13198" t="str">
            <v>TOMEO Eric SPORTING CLUB BOWLING BORDEAUX</v>
          </cell>
        </row>
        <row r="13199">
          <cell r="A13199" t="str">
            <v>TONDELLA Albert B C S  ANNECY</v>
          </cell>
        </row>
        <row r="13200">
          <cell r="A13200" t="str">
            <v>TONDEREAU Anne Marie RAINBOW'LERS TOURS</v>
          </cell>
        </row>
        <row r="13201">
          <cell r="A13201" t="str">
            <v>TONDEUR Denis VALENCIENNES BOWLING CLUB</v>
          </cell>
        </row>
        <row r="13202">
          <cell r="A13202" t="str">
            <v>TONDEUX Joris E.S.C.A.A.M. LE MANS</v>
          </cell>
        </row>
        <row r="13203">
          <cell r="A13203" t="str">
            <v>TONETTI Nathalie BC FLANDRES</v>
          </cell>
        </row>
        <row r="13204">
          <cell r="A13204" t="str">
            <v>TONG Philippe CRAZY BOWLERS BC CHELLES</v>
          </cell>
        </row>
        <row r="13205">
          <cell r="A13205" t="str">
            <v>TONIOLO Louis GAZELEC SPORT ORLEANS</v>
          </cell>
        </row>
        <row r="13206">
          <cell r="A13206" t="str">
            <v>TONNEAU Nathalie BOWLING CLUB STRD CHENOVE</v>
          </cell>
        </row>
        <row r="13207">
          <cell r="A13207" t="str">
            <v>TONNERRE Erwan PATRONAGE LAIQUE LORIENT</v>
          </cell>
        </row>
        <row r="13208">
          <cell r="A13208" t="str">
            <v>TONNERRE Guillaume ISTRES (école de bowling)</v>
          </cell>
        </row>
        <row r="13209">
          <cell r="A13209" t="str">
            <v>TOQUET Laurent BOWLING CLUB DE LA RANCE</v>
          </cell>
        </row>
        <row r="13210">
          <cell r="A13210" t="str">
            <v>TORA Maryvonne A S P T T  LIMOGES</v>
          </cell>
        </row>
        <row r="13211">
          <cell r="A13211" t="str">
            <v>TORAN Patrick BEZIERS BC</v>
          </cell>
        </row>
        <row r="13212">
          <cell r="A13212" t="str">
            <v>TORCHEUX Michel CHARTRES M.M.A SPORTS</v>
          </cell>
        </row>
        <row r="13213">
          <cell r="A13213" t="str">
            <v>TORCOL-FOUARD Michel BOWLING CLUB 51 SAINT DENIS</v>
          </cell>
        </row>
        <row r="13214">
          <cell r="A13214" t="str">
            <v>TORCOL-FOUARD Michèle BOWLING CLUB 51 SAINT DENIS</v>
          </cell>
        </row>
        <row r="13215">
          <cell r="A13215" t="str">
            <v>TORNIER Stéphane A.S.B. ANNECIEN</v>
          </cell>
        </row>
        <row r="13216">
          <cell r="A13216" t="str">
            <v>TOROK Georges SMOC BOWLING ST-JEAN DE BRAYE</v>
          </cell>
        </row>
        <row r="13217">
          <cell r="A13217" t="str">
            <v>TORREGROSA Pierre BEZIERS BC</v>
          </cell>
        </row>
        <row r="13218">
          <cell r="A13218" t="str">
            <v>TORRENTS Simon THILLOIS (école de bowling)</v>
          </cell>
        </row>
        <row r="13219">
          <cell r="A13219" t="str">
            <v>TORRES Jean-Louis ASPTT   TOULOUSE</v>
          </cell>
        </row>
        <row r="13220">
          <cell r="A13220" t="str">
            <v>TORTEL Gérard PATRONAGE LAIQUE LORIENT</v>
          </cell>
        </row>
        <row r="13221">
          <cell r="A13221" t="str">
            <v>TORTOSA Serge CYBER BOWLING CLUB ANGLET</v>
          </cell>
        </row>
        <row r="13222">
          <cell r="A13222" t="str">
            <v>TORZEMAN Eric FORCE CINETIQUE / AS PTT PARIS</v>
          </cell>
        </row>
        <row r="13223">
          <cell r="A13223" t="str">
            <v>TOUATI Christine NEW WAVE BOWLING LA ROCHELLE</v>
          </cell>
        </row>
        <row r="13224">
          <cell r="A13224" t="str">
            <v>TOUATI Clément BOWLING CLUB DU FOREZ</v>
          </cell>
        </row>
        <row r="13225">
          <cell r="A13225" t="str">
            <v>TOUATI Gérard NEW WAVE BOWLING LA ROCHELLE</v>
          </cell>
        </row>
        <row r="13226">
          <cell r="A13226" t="str">
            <v>TOUATI Marie Claude BCO COURBEVOIE</v>
          </cell>
        </row>
        <row r="13227">
          <cell r="A13227" t="str">
            <v>TOUCHARD Jean-Charles HAUTE MARNE BOWLING CLUB</v>
          </cell>
        </row>
        <row r="13228">
          <cell r="A13228" t="str">
            <v>TOUCHE Annick BOWLING CLUB ROUEN LE DRAGON</v>
          </cell>
        </row>
        <row r="13229">
          <cell r="A13229" t="str">
            <v>TOUCHE Jean Claude BOWLING CLUB ROUEN LE DRAGON</v>
          </cell>
        </row>
        <row r="13230">
          <cell r="A13230" t="str">
            <v>TOUDERT Tom LES PENNES MIRABEAU (école de </v>
          </cell>
        </row>
        <row r="13231">
          <cell r="A13231" t="str">
            <v>TOUIN Christian TERRY'S VAL D'OISE</v>
          </cell>
        </row>
        <row r="13232">
          <cell r="A13232" t="str">
            <v>TOULLELAN Yveline ASCAM 56 VANNES</v>
          </cell>
        </row>
        <row r="13233">
          <cell r="A13233" t="str">
            <v>TOULOUMET Karine BOWLING STAR LYON VIII</v>
          </cell>
        </row>
        <row r="13234">
          <cell r="A13234" t="str">
            <v>TOUPENSE Marylène COBRA 18 BOURGES</v>
          </cell>
        </row>
        <row r="13235">
          <cell r="A13235" t="str">
            <v>TOUQUET Patrick A.S.C.A.M.  RENNES</v>
          </cell>
        </row>
        <row r="13236">
          <cell r="A13236" t="str">
            <v>TOURET Luc CHAMPAGNE B.A. REIMS</v>
          </cell>
        </row>
        <row r="13237">
          <cell r="A13237" t="str">
            <v>TOURIS Christophe ATSCAB BESANCON</v>
          </cell>
        </row>
        <row r="13238">
          <cell r="A13238" t="str">
            <v>TOURMENTE Daniel TOULOUSE BOWLING CLUB</v>
          </cell>
        </row>
        <row r="13239">
          <cell r="A13239" t="str">
            <v>TOURNADRE Nicolas BOWLING CLUB DU MONT-DORE</v>
          </cell>
        </row>
        <row r="13240">
          <cell r="A13240" t="str">
            <v>TOURNELIER Jean Yves SBC BOUSSY</v>
          </cell>
        </row>
        <row r="13241">
          <cell r="A13241" t="str">
            <v>TOURNET Jean Serge NEW WAVE BOWLING LA ROCHELLE</v>
          </cell>
        </row>
        <row r="13242">
          <cell r="A13242" t="str">
            <v>TOURNIE Isabelle RED FISHES</v>
          </cell>
        </row>
        <row r="13243">
          <cell r="A13243" t="str">
            <v>TOURNIE Jean Pierre RED FISHES</v>
          </cell>
        </row>
        <row r="13244">
          <cell r="A13244" t="str">
            <v>TOURRIER Philippe BOWLING CLUB ROUEN LE DRAGON</v>
          </cell>
        </row>
        <row r="13245">
          <cell r="A13245" t="str">
            <v>TOURTE Arnaud SQUALES BC CREIL- ST MAXIMIN</v>
          </cell>
        </row>
        <row r="13246">
          <cell r="A13246" t="str">
            <v>TOUSSAINT Daniel BOWLING CLUB DES OLONNE</v>
          </cell>
        </row>
        <row r="13247">
          <cell r="A13247" t="str">
            <v>TOUSSAINT Marie Thé BOWLING CLUB DES OLONNE</v>
          </cell>
        </row>
        <row r="13248">
          <cell r="A13248" t="str">
            <v>TOUSSIROT Jean Claude ASC BNP-PARIBAS PARIS</v>
          </cell>
        </row>
        <row r="13249">
          <cell r="A13249" t="str">
            <v>TOUTAIN Damien BELVEDERE DIEPPE BOWLING CLUB</v>
          </cell>
        </row>
        <row r="13250">
          <cell r="A13250" t="str">
            <v>TOUTAIN Daniel BOWLING CLUB DU LAC DE CANIEL</v>
          </cell>
        </row>
        <row r="13251">
          <cell r="A13251" t="str">
            <v>TOUTAIN David BC TRICASTIN ST PAUL 3 CHATEAU</v>
          </cell>
        </row>
        <row r="13252">
          <cell r="A13252" t="str">
            <v>TOUTAIN Jonathan BOWLING CLUB DU LAC DE CANIEL</v>
          </cell>
        </row>
        <row r="13253">
          <cell r="A13253" t="str">
            <v>TOUYA Grégory ESKUALDUN BIRLAK BAYONNE</v>
          </cell>
        </row>
        <row r="13254">
          <cell r="A13254" t="str">
            <v>TOUZAN Emmanuel ASLA PEUGEOT CITROEN</v>
          </cell>
        </row>
        <row r="13255">
          <cell r="A13255" t="str">
            <v>TOUZEAU Bernard LYONNAISE DES EAUX BORDEAUX</v>
          </cell>
        </row>
        <row r="13256">
          <cell r="A13256" t="str">
            <v>TOVAR Francisco THE FALCONS B.C. ISTRES</v>
          </cell>
        </row>
        <row r="13257">
          <cell r="A13257" t="str">
            <v>TRAIKIA Ahmed SC AUBERT ET DUVAL</v>
          </cell>
        </row>
        <row r="13258">
          <cell r="A13258" t="str">
            <v>TRAIN Brice TOURS BOWLING CLUB</v>
          </cell>
        </row>
        <row r="13259">
          <cell r="A13259" t="str">
            <v>TRAINEAU Aline LES DRAGONS LA ROCHE SUR YON</v>
          </cell>
        </row>
        <row r="13260">
          <cell r="A13260" t="str">
            <v>TRAMECON Aurélie RAINBOW'LERS TOURS</v>
          </cell>
        </row>
        <row r="13261">
          <cell r="A13261" t="str">
            <v>TRAN Alexia THILLOIS (école de bowling)</v>
          </cell>
        </row>
        <row r="13262">
          <cell r="A13262" t="str">
            <v>TRAN Aline TRELISSAC (Ecole de Bowling)</v>
          </cell>
        </row>
        <row r="13263">
          <cell r="A13263" t="str">
            <v>TRAN Anh Tuan DELTA FLASH BC</v>
          </cell>
        </row>
        <row r="13264">
          <cell r="A13264" t="str">
            <v>TRAN David BOWLING CLUB 35 RENNES</v>
          </cell>
        </row>
        <row r="13265">
          <cell r="A13265" t="str">
            <v>TRAN Mathieu THILLOIS (école de bowling)</v>
          </cell>
        </row>
        <row r="13266">
          <cell r="A13266" t="str">
            <v>TRAN Mathieu TRELISSAC (Ecole de Bowling)</v>
          </cell>
        </row>
        <row r="13267">
          <cell r="A13267" t="str">
            <v>TRAN Ngoc Tuan CYBER BOWLING CLUB ANGLET</v>
          </cell>
        </row>
        <row r="13268">
          <cell r="A13268" t="str">
            <v>TRAN Quoc TU STRIKERS BOWLING CLUB</v>
          </cell>
        </row>
        <row r="13269">
          <cell r="A13269" t="str">
            <v>TRAN THAI San rene US METRO TRANSPORTS</v>
          </cell>
        </row>
        <row r="13270">
          <cell r="A13270" t="str">
            <v>TRAN Thi Ngoc Huong STRIKERS BOWLING CLUB</v>
          </cell>
        </row>
        <row r="13271">
          <cell r="A13271" t="str">
            <v>TRANCHET Stéphane S.B.A.C. CLERMONT FERRAND</v>
          </cell>
        </row>
        <row r="13272">
          <cell r="A13272" t="str">
            <v>TRANIER Alain BOWLING CLUB RODEZ ONET</v>
          </cell>
        </row>
        <row r="13273">
          <cell r="A13273" t="str">
            <v>TRANIER-ALAUX Daniel S.Q. TOULOUSAIN</v>
          </cell>
        </row>
        <row r="13274">
          <cell r="A13274" t="str">
            <v>TRANSLER Christophe A.S.L. Mc Neil ORLEANS</v>
          </cell>
        </row>
        <row r="13275">
          <cell r="A13275" t="str">
            <v>TRAORE Dobal BOWLING CLUB TRIANGLE D'OR</v>
          </cell>
        </row>
        <row r="13276">
          <cell r="A13276" t="str">
            <v>TRAULET Joël BOWLING CLUB LE STRIKE TREGUEU</v>
          </cell>
        </row>
        <row r="13277">
          <cell r="A13277" t="str">
            <v>TRAUTMANN Philippe SQUALES BC CREIL- ST MAXIMIN</v>
          </cell>
        </row>
        <row r="13278">
          <cell r="A13278" t="str">
            <v>TRAVADON Nelly BOWLING CLUB LE STRIKE TREGUEU</v>
          </cell>
        </row>
        <row r="13279">
          <cell r="A13279" t="str">
            <v>TRAVAILLARD Bruno LES FLYERS TOURS</v>
          </cell>
        </row>
        <row r="13280">
          <cell r="A13280" t="str">
            <v>TRAVERS Jean Michel A R A  LYON</v>
          </cell>
        </row>
        <row r="13281">
          <cell r="A13281" t="str">
            <v>TRAVERS Mickaël CHOLET BOWLERS</v>
          </cell>
        </row>
        <row r="13282">
          <cell r="A13282" t="str">
            <v>TRAVERT Christian CS BOWLING DE NOGENT</v>
          </cell>
        </row>
        <row r="13283">
          <cell r="A13283" t="str">
            <v>TREBOSC Jean Michel BOWLING CLUB RODEZ ONET</v>
          </cell>
        </row>
        <row r="13284">
          <cell r="A13284" t="str">
            <v>TREBUTIEN Fabrice CHAMPAGNE B.A. REIMS</v>
          </cell>
        </row>
        <row r="13285">
          <cell r="A13285" t="str">
            <v>TREBUTIEN Tony CHAMPAGNE B.A. REIMS</v>
          </cell>
        </row>
        <row r="13286">
          <cell r="A13286" t="str">
            <v>TREGUER Colette LES DRAGONS LA ROCHE SUR YON</v>
          </cell>
        </row>
        <row r="13287">
          <cell r="A13287" t="str">
            <v>TREGUER Fabien PAC MAN NANTES</v>
          </cell>
        </row>
        <row r="13288">
          <cell r="A13288" t="str">
            <v>TREHIOU Gwenaëlle TOURS BOWLING CLUB</v>
          </cell>
        </row>
        <row r="13289">
          <cell r="A13289" t="str">
            <v>TRELET Gilbert AUVERGNE BOWLING</v>
          </cell>
        </row>
        <row r="13290">
          <cell r="A13290" t="str">
            <v>TREMBLAIS Elodie B C S  ANNECY</v>
          </cell>
        </row>
        <row r="13291">
          <cell r="A13291" t="str">
            <v>TREMBLAIS Jean Claude B C S  ANNECY</v>
          </cell>
        </row>
        <row r="13292">
          <cell r="A13292" t="str">
            <v>TREMBLE Pierre HONFLEUR (école de bowling)</v>
          </cell>
        </row>
        <row r="13293">
          <cell r="A13293" t="str">
            <v>TREMBLE Silvère HONFLEUR (école de bowling)</v>
          </cell>
        </row>
        <row r="13294">
          <cell r="A13294" t="str">
            <v>TREMEL Eric SBC BOUSSY</v>
          </cell>
        </row>
        <row r="13295">
          <cell r="A13295" t="str">
            <v>TREMOUILLE Patrick A.C.S. PEUGEOT MULHOUSE</v>
          </cell>
        </row>
        <row r="13296">
          <cell r="A13296" t="str">
            <v>TREMOUILLOUX Dominique BOWLING CLUB DE PLAISIR</v>
          </cell>
        </row>
        <row r="13297">
          <cell r="A13297" t="str">
            <v>TREMPONT Nathalie LES VIKINGS   HONFLEUR</v>
          </cell>
        </row>
        <row r="13298">
          <cell r="A13298" t="str">
            <v>TRESACO Fernand BOWLERS TEAM ANNECY</v>
          </cell>
        </row>
        <row r="13299">
          <cell r="A13299" t="str">
            <v>TRESSOU Guy SMOC BOWLING ST-JEAN DE BRAYE</v>
          </cell>
        </row>
        <row r="13300">
          <cell r="A13300" t="str">
            <v>TRETON Marie-Annick SPORTS AXA MIDI PYRENEES</v>
          </cell>
        </row>
        <row r="13301">
          <cell r="A13301" t="str">
            <v>TREVISANUT Marc SPEEDER BOWLING CLUB CREIL</v>
          </cell>
        </row>
        <row r="13302">
          <cell r="A13302" t="str">
            <v>TREVISIOL Thierry ASC BNP-PARIBAS PARIS</v>
          </cell>
        </row>
        <row r="13303">
          <cell r="A13303" t="str">
            <v>TRIAL Marc BEZIERS BC</v>
          </cell>
        </row>
        <row r="13304">
          <cell r="A13304" t="str">
            <v>TRIBECHE Jacques BOWLERS CLUB VALENCE</v>
          </cell>
        </row>
        <row r="13305">
          <cell r="A13305" t="str">
            <v>TRIBECHE Patrick BOWLERS CLUB VALENCE</v>
          </cell>
        </row>
        <row r="13306">
          <cell r="A13306" t="str">
            <v>TRIBOULIN Aurélie AUTUN BOWLING CLUB</v>
          </cell>
        </row>
        <row r="13307">
          <cell r="A13307" t="str">
            <v>TRIBOULIN Christophe AUTUN BOWLING CLUB</v>
          </cell>
        </row>
        <row r="13308">
          <cell r="A13308" t="str">
            <v>TRIBOUT Alain THE FALCONS B.C. ISTRES</v>
          </cell>
        </row>
        <row r="13309">
          <cell r="A13309" t="str">
            <v>TRICHEREAU Yves SAINT-HERBLAIN BOWLING CLUB</v>
          </cell>
        </row>
        <row r="13310">
          <cell r="A13310" t="str">
            <v>TRIDOT Jean AS CEA FONTENAY AUX ROSES</v>
          </cell>
        </row>
        <row r="13311">
          <cell r="A13311" t="str">
            <v>TRIER Jean Luc BOWLING CLUB MARSANNAY LA COTE</v>
          </cell>
        </row>
        <row r="13312">
          <cell r="A13312" t="str">
            <v>TRIEU Alain BOWLING CLUB CAISSARGUES</v>
          </cell>
        </row>
        <row r="13313">
          <cell r="A13313" t="str">
            <v>TRIEU Christelle BOWLING CLUB CAISSARGUES</v>
          </cell>
        </row>
        <row r="13314">
          <cell r="A13314" t="str">
            <v>TRIFFAULT Yves SNECMA SPORTS CORBEIL</v>
          </cell>
        </row>
        <row r="13315">
          <cell r="A13315" t="str">
            <v>TRIFIGNY Yvon CLUB OMNISPORTS BRGM ORLEANS</v>
          </cell>
        </row>
        <row r="13316">
          <cell r="A13316" t="str">
            <v>TRIMAILLE Philippe CLUB AUDIN BOWLING</v>
          </cell>
        </row>
        <row r="13317">
          <cell r="A13317" t="str">
            <v>TRIMARCO Gisèle BOWLING CLUB AMF NICE</v>
          </cell>
        </row>
        <row r="13318">
          <cell r="A13318" t="str">
            <v>TRINH VAN Guy BCE JOINVILLE</v>
          </cell>
        </row>
        <row r="13319">
          <cell r="A13319" t="str">
            <v>TRINQUESSE Christan BOWLING CLUB ECHIROLLES</v>
          </cell>
        </row>
        <row r="13320">
          <cell r="A13320" t="str">
            <v>TRITZ Aymeric BOWLING CLUB D'AIX EN PROVENCE</v>
          </cell>
        </row>
        <row r="13321">
          <cell r="A13321" t="str">
            <v>TRIVES Eliane BOWLING STAR LYON VIII</v>
          </cell>
        </row>
        <row r="13322">
          <cell r="A13322" t="str">
            <v>TRIVES Frédy A R A  LYON</v>
          </cell>
        </row>
        <row r="13323">
          <cell r="A13323" t="str">
            <v>TRIVES Hervé SMOC BOWLING ST-JEAN DE BRAYE</v>
          </cell>
        </row>
        <row r="13324">
          <cell r="A13324" t="str">
            <v>TRONCHET Viviane AS P T T LA ROCHELLE</v>
          </cell>
        </row>
        <row r="13325">
          <cell r="A13325" t="str">
            <v>TRONCI Emmanuel B.O.S.S. RENNES</v>
          </cell>
        </row>
        <row r="13326">
          <cell r="A13326" t="str">
            <v>TRONEL Eric CHAMPAGNE B.A. REIMS</v>
          </cell>
        </row>
        <row r="13327">
          <cell r="A13327" t="str">
            <v>TROTOBAS Patrick BOWLING STAR LE PONTET</v>
          </cell>
        </row>
        <row r="13328">
          <cell r="A13328" t="str">
            <v>TROTTEIN Maris Josephe STRIKE 59 VILLENEUVE D'ASCQ</v>
          </cell>
        </row>
        <row r="13329">
          <cell r="A13329" t="str">
            <v>TROUIN Jeanine BOWLING CLUB D'AIX EN PROVENCE</v>
          </cell>
        </row>
        <row r="13330">
          <cell r="A13330" t="str">
            <v>TROUIN Maurice BOWLING CLUB D'AIX EN PROVENCE</v>
          </cell>
        </row>
        <row r="13331">
          <cell r="A13331" t="str">
            <v>TROULLIER Louis BOWLING CLUB SAINTAIS</v>
          </cell>
        </row>
        <row r="13332">
          <cell r="A13332" t="str">
            <v>TROULLIER Michel AS P T T LA ROCHELLE</v>
          </cell>
        </row>
        <row r="13333">
          <cell r="A13333" t="str">
            <v>TROUNIAC Elise LA ROCHELLE (école de bowling)</v>
          </cell>
        </row>
        <row r="13334">
          <cell r="A13334" t="str">
            <v>TROUNIAC Guillaume NEW WAVE BOWLING LA ROCHELLE</v>
          </cell>
        </row>
        <row r="13335">
          <cell r="A13335" t="str">
            <v>TROUNIAC Janet NEW WAVE BOWLING LA ROCHELLE</v>
          </cell>
        </row>
        <row r="13336">
          <cell r="A13336" t="str">
            <v>TROUPET Jean-Charles SMOC BOWLING ST-JEAN DE BRAYE</v>
          </cell>
        </row>
        <row r="13337">
          <cell r="A13337" t="str">
            <v>TROUSSARD Alain ASSOCIATION LES DUCS DIJON</v>
          </cell>
        </row>
        <row r="13338">
          <cell r="A13338" t="str">
            <v>TROUVE Francis AS EGLY</v>
          </cell>
        </row>
        <row r="13339">
          <cell r="A13339" t="str">
            <v>TROUVE Freddy BOWLING CLUB LES TROPIQUES REI</v>
          </cell>
        </row>
        <row r="13340">
          <cell r="A13340" t="str">
            <v>TROUVE Marcel NICE ACROPOLIS S.B.C.</v>
          </cell>
        </row>
        <row r="13341">
          <cell r="A13341" t="str">
            <v>TRUC Olivier PATRONAGE LAIQUE LORIENT</v>
          </cell>
        </row>
        <row r="13342">
          <cell r="A13342" t="str">
            <v>TRUCHEMOTTE Dorian LYON 8ème (école de bowling)</v>
          </cell>
        </row>
        <row r="13343">
          <cell r="A13343" t="str">
            <v>TRUCHOT Aurélien SKITTLE CLUB FRANCHE COMTE</v>
          </cell>
        </row>
        <row r="13344">
          <cell r="A13344" t="str">
            <v>TRUDELLE Louisette NEW WAVE BOWLING LA ROCHELLE</v>
          </cell>
        </row>
        <row r="13345">
          <cell r="A13345" t="str">
            <v>TRUEL Thierry BOWLING CLUB 35 RENNES</v>
          </cell>
        </row>
        <row r="13346">
          <cell r="A13346" t="str">
            <v>TRUFFY Séverine BOWLING CLUB MONTLUCONNAIS</v>
          </cell>
        </row>
        <row r="13347">
          <cell r="A13347" t="str">
            <v>TRUONG Seng STRIKERS COMMUNAUTY BC 75</v>
          </cell>
        </row>
        <row r="13348">
          <cell r="A13348" t="str">
            <v>TRUONG Thanh Tuan CHAMPAGNE B.A. REIMS</v>
          </cell>
        </row>
        <row r="13349">
          <cell r="A13349" t="str">
            <v>TRUONG Thierry STRIKERS COMMUNAUTY BC 75</v>
          </cell>
        </row>
        <row r="13350">
          <cell r="A13350" t="str">
            <v>TRUPIANO Jacques AS BANQUE DE FRANCE</v>
          </cell>
        </row>
        <row r="13351">
          <cell r="A13351" t="str">
            <v>TRUPIN André ACADEMY BOWLING SCHOOL 94</v>
          </cell>
        </row>
        <row r="13352">
          <cell r="A13352" t="str">
            <v>TRUSSARDI Norbert BOWLING CLUB MARSANNAY LA COTE</v>
          </cell>
        </row>
        <row r="13353">
          <cell r="A13353" t="str">
            <v>TSALIKIS Jérèmy LITTORAL BC GRAVELINES</v>
          </cell>
        </row>
        <row r="13354">
          <cell r="A13354" t="str">
            <v>TSCHUDY Gérald LES WILDCATS DE MULHOUSE</v>
          </cell>
        </row>
        <row r="13355">
          <cell r="A13355" t="str">
            <v>TSOREKAS Joël BERMUDES BOWLING CLUB</v>
          </cell>
        </row>
        <row r="13356">
          <cell r="A13356" t="str">
            <v>TUAL Laurent BC ST GRATIEN</v>
          </cell>
        </row>
        <row r="13357">
          <cell r="A13357" t="str">
            <v>TUAL Philippe STRIKE 59 VILLENEUVE D'ASCQ</v>
          </cell>
        </row>
        <row r="13358">
          <cell r="A13358" t="str">
            <v>TUCOULET Dominique BOWLING CLUB BORDELAIS</v>
          </cell>
        </row>
        <row r="13359">
          <cell r="A13359" t="str">
            <v>TUILARD Jean Marc SMOC BOWLING ST-JEAN DE BRAYE</v>
          </cell>
        </row>
        <row r="13360">
          <cell r="A13360" t="str">
            <v>TULOUP Dominique AS P T T LA ROCHELLE</v>
          </cell>
        </row>
        <row r="13361">
          <cell r="A13361" t="str">
            <v>TULOUP Olivier AS P T T LA ROCHELLE</v>
          </cell>
        </row>
        <row r="13362">
          <cell r="A13362" t="str">
            <v>TULOUT Kévin BOWLING CLUB DU FOREZ</v>
          </cell>
        </row>
        <row r="13363">
          <cell r="A13363" t="str">
            <v>TURA Franco STRIKERS COMMUNAUTY BC 75</v>
          </cell>
        </row>
        <row r="13364">
          <cell r="A13364" t="str">
            <v>TURBAN Patrick US METRO TRANSPORTS</v>
          </cell>
        </row>
        <row r="13365">
          <cell r="A13365" t="str">
            <v>TURCHET Jean Pierre BOWLING CLUB D'AIX EN PROVENCE</v>
          </cell>
        </row>
        <row r="13366">
          <cell r="A13366" t="str">
            <v>TURETTA Dominique ALBERTVILLE BC LES OLYMPIEN</v>
          </cell>
        </row>
        <row r="13367">
          <cell r="A13367" t="str">
            <v>TURETTA Evan ALBERTVILLE BC LES OLYMPIEN</v>
          </cell>
        </row>
        <row r="13368">
          <cell r="A13368" t="str">
            <v>TURLOTTE Cannelle LIMOGES-FEYTIAT (école de bowl</v>
          </cell>
        </row>
        <row r="13369">
          <cell r="A13369" t="str">
            <v>TURLOTTE Jean Luc AS LEGRAND LIMOGES</v>
          </cell>
        </row>
        <row r="13370">
          <cell r="A13370" t="str">
            <v>TURLOTTE Marine LIMOGES-FEYTIAT (école de bowl</v>
          </cell>
        </row>
        <row r="13371">
          <cell r="A13371" t="str">
            <v>TURMEL Morgan B.L.A.C. NANTES</v>
          </cell>
        </row>
        <row r="13372">
          <cell r="A13372" t="str">
            <v>TURMEL Patrick BOWLING CLUB ROUEN LE DRAGON</v>
          </cell>
        </row>
        <row r="13373">
          <cell r="A13373" t="str">
            <v>TURMO Jean-Claude LES AIGLES AUXERRE MONETEAU</v>
          </cell>
        </row>
        <row r="13374">
          <cell r="A13374" t="str">
            <v>TURPIN Gérald STRIKE CLUB BOURBON ST DENIS</v>
          </cell>
        </row>
        <row r="13375">
          <cell r="A13375" t="str">
            <v>TURQUAT Sébastien BOWLING CLUB MONTLUCONNAIS</v>
          </cell>
        </row>
        <row r="13376">
          <cell r="A13376" t="str">
            <v>TYTGAT Brigitte STRIKE 59 VILLENEUVE D'ASCQ</v>
          </cell>
        </row>
        <row r="13377">
          <cell r="A13377" t="str">
            <v>UBBIALI Aurélien BESANCON (école de bowling)</v>
          </cell>
        </row>
        <row r="13378">
          <cell r="A13378" t="str">
            <v>UGOLINI Jean-louis A.S.R.L. METZ</v>
          </cell>
        </row>
        <row r="13379">
          <cell r="A13379" t="str">
            <v>UHEL Arnaud SAINT PAUL SPORTS BOWLING</v>
          </cell>
        </row>
        <row r="13380">
          <cell r="A13380" t="str">
            <v>ULPAT Robert BC TRICASTIN ST PAUL 3 CHATEAU</v>
          </cell>
        </row>
        <row r="13381">
          <cell r="A13381" t="str">
            <v>UNG Poy Yeng S.B.A.C. CLERMONT FERRAND</v>
          </cell>
        </row>
        <row r="13382">
          <cell r="A13382" t="str">
            <v>URBAN Chantal BC OCCITAN MONTPELLIER</v>
          </cell>
        </row>
        <row r="13383">
          <cell r="A13383" t="str">
            <v>URBAN Robert BC OCCITAN MONTPELLIER</v>
          </cell>
        </row>
        <row r="13384">
          <cell r="A13384" t="str">
            <v>URBANIAK Serge DASSAULT SPORTS</v>
          </cell>
        </row>
        <row r="13385">
          <cell r="A13385" t="str">
            <v>URDIEL Daniel BOWLING CLUB AXA CHATEAUROUX</v>
          </cell>
        </row>
        <row r="13386">
          <cell r="A13386" t="str">
            <v>URDIEL Françoise BOWLING CLUB AXA CHATEAUROUX</v>
          </cell>
        </row>
        <row r="13387">
          <cell r="A13387" t="str">
            <v>URIC Daniel SPORTING CLUB BOWLING BORDEAUX</v>
          </cell>
        </row>
        <row r="13388">
          <cell r="A13388" t="str">
            <v>URSIN Lucien DRAKKAR BOWL GRAND QUEVILLY</v>
          </cell>
        </row>
        <row r="13389">
          <cell r="A13389" t="str">
            <v>URSIN Nathan GRAND QUEVILLY (école de bowli</v>
          </cell>
        </row>
        <row r="13390">
          <cell r="A13390" t="str">
            <v>USAI Victor LESCAR BOWLING CLUB</v>
          </cell>
        </row>
        <row r="13391">
          <cell r="A13391" t="str">
            <v>USAN Jean S.Q. TOULOUSAIN</v>
          </cell>
        </row>
        <row r="13392">
          <cell r="A13392" t="str">
            <v>UYTTERSPROT Emmanuel ODET B.C. QUIMPER</v>
          </cell>
        </row>
        <row r="13393">
          <cell r="A13393" t="str">
            <v>UYTTERSPROT Marion ODET B.C. QUIMPER</v>
          </cell>
        </row>
        <row r="13394">
          <cell r="A13394" t="str">
            <v>UYTTERSPROT Maryse ODET B.C. QUIMPER</v>
          </cell>
        </row>
        <row r="13395">
          <cell r="A13395" t="str">
            <v>UYTTERSPROT Samuel ODET B.C. QUIMPER</v>
          </cell>
        </row>
        <row r="13396">
          <cell r="A13396" t="str">
            <v>VACHERESSE Alain CLUB AUDIN BOWLING</v>
          </cell>
        </row>
        <row r="13397">
          <cell r="A13397" t="str">
            <v>VACQUIER Céline NEW WAVE BOWLING LA ROCHELLE</v>
          </cell>
        </row>
        <row r="13398">
          <cell r="A13398" t="str">
            <v>VACQUIER Vincent NEW WAVE BOWLING LA ROCHELLE</v>
          </cell>
        </row>
        <row r="13399">
          <cell r="A13399" t="str">
            <v>VACQUIER Yannick NEW WAVE BOWLING LA ROCHELLE</v>
          </cell>
        </row>
        <row r="13400">
          <cell r="A13400" t="str">
            <v>VADILLO Youri ORLEANS BOWLING ASSOCIATION</v>
          </cell>
        </row>
        <row r="13401">
          <cell r="A13401" t="str">
            <v>VADON John SPORTING CLUB BOWLING BORDEAUX</v>
          </cell>
        </row>
        <row r="13402">
          <cell r="A13402" t="str">
            <v>VADON Lionel LE SAINT LAURENT BC BERGERAC</v>
          </cell>
        </row>
        <row r="13403">
          <cell r="A13403" t="str">
            <v>VADON Wilfried LE SAINT LAURENT BC BERGERAC</v>
          </cell>
        </row>
        <row r="13404">
          <cell r="A13404" t="str">
            <v>VADOT Fabrice ASSOCIATION LES DUCS DIJON</v>
          </cell>
        </row>
        <row r="13405">
          <cell r="A13405" t="str">
            <v>VAHIDI Alexandre FORCE CINETIQUE / AS PTT PARIS</v>
          </cell>
        </row>
        <row r="13406">
          <cell r="A13406" t="str">
            <v>VAIDIS Henri BOWLING CLUB CHERBOURG</v>
          </cell>
        </row>
        <row r="13407">
          <cell r="A13407" t="str">
            <v>VAILLANT Christophe LILLE UNIVERSITE CLUB</v>
          </cell>
        </row>
        <row r="13408">
          <cell r="A13408" t="str">
            <v>VAILLANT Philippe CLUB SPORTIF DES P.T.T. ORLEAN</v>
          </cell>
        </row>
        <row r="13409">
          <cell r="A13409" t="str">
            <v>VAILLANT Rémi BOWLING CLUB VOSGIEN GOLBEY</v>
          </cell>
        </row>
        <row r="13410">
          <cell r="A13410" t="str">
            <v>VAISSIERE Christine LE STRIKE CLUB AUBENAS</v>
          </cell>
        </row>
        <row r="13411">
          <cell r="A13411" t="str">
            <v>VAISSIERES Jean-Bernard NICE ACROPOLIS S.B.C.</v>
          </cell>
        </row>
        <row r="13412">
          <cell r="A13412" t="str">
            <v>VAL Dimitri BOWLING CLUB DU CALVADOS</v>
          </cell>
        </row>
        <row r="13413">
          <cell r="A13413" t="str">
            <v>VAL Jacques ATSCAB BESANCON</v>
          </cell>
        </row>
        <row r="13414">
          <cell r="A13414" t="str">
            <v>VALADARES Fernando BC FLEURYSSOIS</v>
          </cell>
        </row>
        <row r="13415">
          <cell r="A13415" t="str">
            <v>VALADE Eric ASAC  MERIGNAC</v>
          </cell>
        </row>
        <row r="13416">
          <cell r="A13416" t="str">
            <v>VALADE Irma BOWLING CLUB LA HAUTE AUVERGNE</v>
          </cell>
        </row>
        <row r="13417">
          <cell r="A13417" t="str">
            <v>VALADE Jean-Pierre BOWLING CLUB LA HAUTE AUVERGNE</v>
          </cell>
        </row>
        <row r="13418">
          <cell r="A13418" t="str">
            <v>VALADOUX Karine B.C.A.S. LE SEQUESTRE</v>
          </cell>
        </row>
        <row r="13419">
          <cell r="A13419" t="str">
            <v>VALAT André BC OCCITAN MONTPELLIER</v>
          </cell>
        </row>
        <row r="13420">
          <cell r="A13420" t="str">
            <v>VALDENAIRE Etienne BOWLING CLUB SAINTAIS</v>
          </cell>
        </row>
        <row r="13421">
          <cell r="A13421" t="str">
            <v>VALDIN Giséle SQUALES BC CREIL- ST MAXIMIN</v>
          </cell>
        </row>
        <row r="13422">
          <cell r="A13422" t="str">
            <v>VALDIN Leslie SQUALES BC CREIL- ST MAXIMIN</v>
          </cell>
        </row>
        <row r="13423">
          <cell r="A13423" t="str">
            <v>VALDISSERRI Corinne BOWLING CLUB CAISSARGUES</v>
          </cell>
        </row>
        <row r="13424">
          <cell r="A13424" t="str">
            <v>VALDISSERRI Gabriel BOWLING CLUB CAISSARGUES</v>
          </cell>
        </row>
        <row r="13425">
          <cell r="A13425" t="str">
            <v>VALENTIN Alain ANNONAY BOWLING CLUB</v>
          </cell>
        </row>
        <row r="13426">
          <cell r="A13426" t="str">
            <v>VALENTIN Benoit ANNONAY BOWLING CLUB</v>
          </cell>
        </row>
        <row r="13427">
          <cell r="A13427" t="str">
            <v>VALENTIN Daniel BOWLING CLUB DUCKY BESANCON</v>
          </cell>
        </row>
        <row r="13428">
          <cell r="A13428" t="str">
            <v>VALENTIN Emmanuel BOWLING CLUB DUCKY BESANCON</v>
          </cell>
        </row>
        <row r="13429">
          <cell r="A13429" t="str">
            <v>VALENTIN Florent CHARDON LORRAIN BOWLING CLUB</v>
          </cell>
        </row>
        <row r="13430">
          <cell r="A13430" t="str">
            <v>VALENTIN Pascal CLUB AUDIN BOWLING</v>
          </cell>
        </row>
        <row r="13431">
          <cell r="A13431" t="str">
            <v>VALENTIN Valérie ATSCAB BESANCON</v>
          </cell>
        </row>
        <row r="13432">
          <cell r="A13432" t="str">
            <v>VALENZA Christophe QUIHO SIX FOURS</v>
          </cell>
        </row>
        <row r="13433">
          <cell r="A13433" t="str">
            <v>VALERI Frédéric CS BOWLING DE NOGENT</v>
          </cell>
        </row>
        <row r="13434">
          <cell r="A13434" t="str">
            <v>VALERI Jacques BCE JOINVILLE</v>
          </cell>
        </row>
        <row r="13435">
          <cell r="A13435" t="str">
            <v>VALERIE Nicolas SMOC BOWLING ST-JEAN DE BRAYE</v>
          </cell>
        </row>
        <row r="13436">
          <cell r="A13436" t="str">
            <v>VALERIE Rémy SMOC BOWLING ST-JEAN DE BRAYE</v>
          </cell>
        </row>
        <row r="13437">
          <cell r="A13437" t="str">
            <v>VALERO Géraldine ASC BNP SARAN</v>
          </cell>
        </row>
        <row r="13438">
          <cell r="A13438" t="str">
            <v>VALERO Louis ATSCAB BESANCON</v>
          </cell>
        </row>
        <row r="13439">
          <cell r="A13439" t="str">
            <v>VALERY Gilles BEZIERS BC</v>
          </cell>
        </row>
        <row r="13440">
          <cell r="A13440" t="str">
            <v>VALERY Michel BEZIERS BC</v>
          </cell>
        </row>
        <row r="13441">
          <cell r="A13441" t="str">
            <v>VALETTE Christine QUIHO SIX FOURS</v>
          </cell>
        </row>
        <row r="13442">
          <cell r="A13442" t="str">
            <v>VALETTE Luc S.Q. TOULOUSAIN</v>
          </cell>
        </row>
        <row r="13443">
          <cell r="A13443" t="str">
            <v>VALETTE Pascal BCE JOINVILLE</v>
          </cell>
        </row>
        <row r="13444">
          <cell r="A13444" t="str">
            <v>VALIERE-VAYSSIE Chantal S.Q. TOULOUSAIN</v>
          </cell>
        </row>
        <row r="13445">
          <cell r="A13445" t="str">
            <v>VALLADON Jean Michel ANGOULEME BOWLING CLUB</v>
          </cell>
        </row>
        <row r="13446">
          <cell r="A13446" t="str">
            <v>VALLAEYS Ronald CARPE DIEM</v>
          </cell>
        </row>
        <row r="13447">
          <cell r="A13447" t="str">
            <v>VALLAUD Pierrick THILLOIS (école de bowling)</v>
          </cell>
        </row>
        <row r="13448">
          <cell r="A13448" t="str">
            <v>VALLAUD Ulrich CHAMPAGNE B.A. REIMS</v>
          </cell>
        </row>
        <row r="13449">
          <cell r="A13449" t="str">
            <v>VALLEE Dominique ORLEANS BOWLING ASSOCIATION</v>
          </cell>
        </row>
        <row r="13450">
          <cell r="A13450" t="str">
            <v>VALLEE Florian HONFLEUR (école de bowling)</v>
          </cell>
        </row>
        <row r="13451">
          <cell r="A13451" t="str">
            <v>VALLEE Jacques BOWLING CLUB TRIANGLE D'OR</v>
          </cell>
        </row>
        <row r="13452">
          <cell r="A13452" t="str">
            <v>VALLEE Typhaine HONFLEUR (école de bowling)</v>
          </cell>
        </row>
        <row r="13453">
          <cell r="A13453" t="str">
            <v>VALLERON Jennifer BCE JOINVILLE</v>
          </cell>
        </row>
        <row r="13454">
          <cell r="A13454" t="str">
            <v>VALLET Maxime BCE JOINVILLE</v>
          </cell>
        </row>
        <row r="13455">
          <cell r="A13455" t="str">
            <v>VALLIER Fabrice O B A C  RENNES</v>
          </cell>
        </row>
        <row r="13456">
          <cell r="A13456" t="str">
            <v>VALLIER Geneviève C.B.S. BOWLING CLUB CHARTRAIN</v>
          </cell>
        </row>
        <row r="13457">
          <cell r="A13457" t="str">
            <v>VALLIER Michel A S B BESANCON</v>
          </cell>
        </row>
        <row r="13458">
          <cell r="A13458" t="str">
            <v>VALLIER René C.B.S. BOWLING CLUB CHARTRAIN</v>
          </cell>
        </row>
        <row r="13459">
          <cell r="A13459" t="str">
            <v>VALLIN Jean Francois STRIKE 59 VILLENEUVE D'ASCQ</v>
          </cell>
        </row>
        <row r="13460">
          <cell r="A13460" t="str">
            <v>VALLOIS Christophe LOIRET BOWLING TEAM</v>
          </cell>
        </row>
        <row r="13461">
          <cell r="A13461" t="str">
            <v>VALLOIS Laurent BOWLING CLUB RODEZ ONET</v>
          </cell>
        </row>
        <row r="13462">
          <cell r="A13462" t="str">
            <v>VALLUY Patrick A.S.L. Mc Neil ORLEANS</v>
          </cell>
        </row>
        <row r="13463">
          <cell r="A13463" t="str">
            <v>VALOT Michel DELTA FLASH BC</v>
          </cell>
        </row>
        <row r="13464">
          <cell r="A13464" t="str">
            <v>VALSESIA Genevieve B C S  ANNECY</v>
          </cell>
        </row>
        <row r="13465">
          <cell r="A13465" t="str">
            <v>VALSESIA Roger B C S  ANNECY</v>
          </cell>
        </row>
        <row r="13466">
          <cell r="A13466" t="str">
            <v>VALSETTI Ludovic BOWLING CLUB VOSGIEN GOLBEY</v>
          </cell>
        </row>
        <row r="13467">
          <cell r="A13467" t="str">
            <v>VALSTAR Catherine STRIKERS BOWLING CLUB</v>
          </cell>
        </row>
        <row r="13468">
          <cell r="A13468" t="str">
            <v>VALSTAR Jean Marie STRIKERS BOWLING CLUB</v>
          </cell>
        </row>
        <row r="13469">
          <cell r="A13469" t="str">
            <v>VALSTAR Romain STRIKERS BOWLING CLUB</v>
          </cell>
        </row>
        <row r="13470">
          <cell r="A13470" t="str">
            <v>VALSTAR Thomas STRIKERS BOWLING CLUB</v>
          </cell>
        </row>
        <row r="13471">
          <cell r="A13471" t="str">
            <v>VALTERSPERGER Michel POBC PARIS</v>
          </cell>
        </row>
        <row r="13472">
          <cell r="A13472" t="str">
            <v>VAN ARKEL David PHOENIX BOWLING CLUB NIMES</v>
          </cell>
        </row>
        <row r="13473">
          <cell r="A13473" t="str">
            <v>VAN DAMME Lucien STRIKE 59 VILLENEUVE D'ASCQ</v>
          </cell>
        </row>
        <row r="13474">
          <cell r="A13474" t="str">
            <v>VAN DAMME Martine STRIKE 59 VILLENEUVE D'ASCQ</v>
          </cell>
        </row>
        <row r="13475">
          <cell r="A13475" t="str">
            <v>VAN DEN HOVE Dominique FORCE CINETIQUE / AS PTT PARIS</v>
          </cell>
        </row>
        <row r="13476">
          <cell r="A13476" t="str">
            <v>VAN DER HAEGHEN Luc SAINT BRIEUC BOWLING</v>
          </cell>
        </row>
        <row r="13477">
          <cell r="A13477" t="str">
            <v>VAN DER VALK Tessa CANICULA</v>
          </cell>
        </row>
        <row r="13478">
          <cell r="A13478" t="str">
            <v>VAN GERDINGE Patrick AS VAROISE BOWLING PROMOTION</v>
          </cell>
        </row>
        <row r="13479">
          <cell r="A13479" t="str">
            <v>VAN KLAVEREN Mervyn DRAKKAR BOWL GRAND QUEVILLY</v>
          </cell>
        </row>
        <row r="13480">
          <cell r="A13480" t="str">
            <v>VAN KLAVEREN Willem DRAKKAR BOWL GRAND QUEVILLY</v>
          </cell>
        </row>
        <row r="13481">
          <cell r="A13481" t="str">
            <v>VAN MERHAEGHE Jordan ROUBAIX (école de bowling)</v>
          </cell>
        </row>
        <row r="13482">
          <cell r="A13482" t="str">
            <v>VAN ROY Jean Jacques BOWLING CLUB LANNIONNAIS</v>
          </cell>
        </row>
        <row r="13483">
          <cell r="A13483" t="str">
            <v>VAN TROEYEN Sandra T.O.A.C. TOULOUSE</v>
          </cell>
        </row>
        <row r="13484">
          <cell r="A13484" t="str">
            <v>VANBAELINGHEM Colette LITTORAL BC GRAVELINES</v>
          </cell>
        </row>
        <row r="13485">
          <cell r="A13485" t="str">
            <v>VANBAELINGHEM Jean Marie LITTORAL BC GRAVELINES</v>
          </cell>
        </row>
        <row r="13486">
          <cell r="A13486" t="str">
            <v>VANDAMME Christian B.L.A.C. NANTES</v>
          </cell>
        </row>
        <row r="13487">
          <cell r="A13487" t="str">
            <v>VANDAMME Florent LILLE METRO (école de bowling)</v>
          </cell>
        </row>
        <row r="13488">
          <cell r="A13488" t="str">
            <v>VANDAMME Jacky DRAKKAR BOWL GRAND QUEVILLY</v>
          </cell>
        </row>
        <row r="13489">
          <cell r="A13489" t="str">
            <v>VANDE MEERSCHE Françoise BOWLING CLUB D'AIX EN PROVENCE</v>
          </cell>
        </row>
        <row r="13490">
          <cell r="A13490" t="str">
            <v>VANDEPUTTE Didier POBC PARIS</v>
          </cell>
        </row>
        <row r="13491">
          <cell r="A13491" t="str">
            <v>VANDEPUTTE Guy A.S.B. ANNECIEN</v>
          </cell>
        </row>
        <row r="13492">
          <cell r="A13492" t="str">
            <v>VANDERMEERSCH Bernard BCE JOINVILLE</v>
          </cell>
        </row>
        <row r="13493">
          <cell r="A13493" t="str">
            <v>VANDERSTIGGEL Eric FORCE CINETIQUE / AS PTT PARIS</v>
          </cell>
        </row>
        <row r="13494">
          <cell r="A13494" t="str">
            <v>VANDER-ZANDEN Séverine UNION SPORTIVE ORLEANNAISE</v>
          </cell>
        </row>
        <row r="13495">
          <cell r="A13495" t="str">
            <v>VANDEVRAYE Jonathan BOWLING CLUB CHALONNAIS</v>
          </cell>
        </row>
        <row r="13496">
          <cell r="A13496" t="str">
            <v>VANDEVRAYE Ludovic BOWLING CLUB CHALONNAIS</v>
          </cell>
        </row>
        <row r="13497">
          <cell r="A13497" t="str">
            <v>VANDEVRAYE Robert BOWLING CLUB CHALONNAIS</v>
          </cell>
        </row>
        <row r="13498">
          <cell r="A13498" t="str">
            <v>VANEL Jack UNION SPORTIVE ORLEANNAISE</v>
          </cell>
        </row>
        <row r="13499">
          <cell r="A13499" t="str">
            <v>VANG Ge BOWLING CLUB ARLES CAMARGUE</v>
          </cell>
        </row>
        <row r="13500">
          <cell r="A13500" t="str">
            <v>VANG Jimmy COBRA 18 BOURGES</v>
          </cell>
        </row>
        <row r="13501">
          <cell r="A13501" t="str">
            <v>VANG Pha Soun COBRA 18 BOURGES</v>
          </cell>
        </row>
        <row r="13502">
          <cell r="A13502" t="str">
            <v>VANGHELUWE Yves BOWLING CLUB LES GAULOIS</v>
          </cell>
        </row>
        <row r="13503">
          <cell r="A13503" t="str">
            <v>VANHAESEBROUCK Fernand B C S  ANNECY</v>
          </cell>
        </row>
        <row r="13504">
          <cell r="A13504" t="str">
            <v>VANHOVE Françoise EURO BOWLING FLANDRES</v>
          </cell>
        </row>
        <row r="13505">
          <cell r="A13505" t="str">
            <v>VANHOVE Sébastien E.B.C.O. STRASBOURG</v>
          </cell>
        </row>
        <row r="13506">
          <cell r="A13506" t="str">
            <v>VANKERREBROUCK Didier BOWLING CLUB LES GAULOIS</v>
          </cell>
        </row>
        <row r="13507">
          <cell r="A13507" t="str">
            <v>VANNAPHONE Anong COBRA 18 BOURGES</v>
          </cell>
        </row>
        <row r="13508">
          <cell r="A13508" t="str">
            <v>VANNIER Jean-Paul IBM FRANCE ORLEANS</v>
          </cell>
        </row>
        <row r="13509">
          <cell r="A13509" t="str">
            <v>VANNIER Sandrine BOWLING ADOUR BAYONNE</v>
          </cell>
        </row>
        <row r="13510">
          <cell r="A13510" t="str">
            <v>VANNIHUSE Mélanie PERPIGNAN (école de bowling)</v>
          </cell>
        </row>
        <row r="13511">
          <cell r="A13511" t="str">
            <v>VANNIHUSE Sébastien PERPIGNAN (école de bowling)</v>
          </cell>
        </row>
        <row r="13512">
          <cell r="A13512" t="str">
            <v>VANOLI Marc ASSOCIATION LES DUCS DIJON</v>
          </cell>
        </row>
        <row r="13513">
          <cell r="A13513" t="str">
            <v>VANOUCHE Grégory BOWLING STAR LYON VIII</v>
          </cell>
        </row>
        <row r="13514">
          <cell r="A13514" t="str">
            <v>VANOUDHEUSDEN Emilie CLUB OMNISPORTS BRGM ORLEANS</v>
          </cell>
        </row>
        <row r="13515">
          <cell r="A13515" t="str">
            <v>VAN-PRAET Pascal BERMUDES BOWLING CLUB</v>
          </cell>
        </row>
        <row r="13516">
          <cell r="A13516" t="str">
            <v>VAN-STEENBERGE Eddy PATRONAGE LAIQUE LORIENT</v>
          </cell>
        </row>
        <row r="13517">
          <cell r="A13517" t="str">
            <v>VANVERDEGHEM Olivier BOWLING CLUB 51 SAINT DENIS</v>
          </cell>
        </row>
        <row r="13518">
          <cell r="A13518" t="str">
            <v>VANZETTA Stéphane BOWLING CLUB CERGY</v>
          </cell>
        </row>
        <row r="13519">
          <cell r="A13519" t="str">
            <v>VAQUINHAS Antoine BOWLING CLUB RODEZ ONET</v>
          </cell>
        </row>
        <row r="13520">
          <cell r="A13520" t="str">
            <v>VARENNES Roger BOWLING CLUB RODEZ ONET</v>
          </cell>
        </row>
        <row r="13521">
          <cell r="A13521" t="str">
            <v>VARGELLI Cédric BC OCCITAN MONTPELLIER</v>
          </cell>
        </row>
        <row r="13522">
          <cell r="A13522" t="str">
            <v>VARGELLI Gérard BEZIERS BC</v>
          </cell>
        </row>
        <row r="13523">
          <cell r="A13523" t="str">
            <v>VARGELLI Mireille BC OCCITAN MONTPELLIER</v>
          </cell>
        </row>
        <row r="13524">
          <cell r="A13524" t="str">
            <v>VARILHAC Christine BOWLING CLUB RODEZ ONET</v>
          </cell>
        </row>
        <row r="13525">
          <cell r="A13525" t="str">
            <v>VARIN Cécile SAINT MAXIMIN (école de bowlin</v>
          </cell>
        </row>
        <row r="13526">
          <cell r="A13526" t="str">
            <v>VARIN Christine LES VIKINGS   HONFLEUR</v>
          </cell>
        </row>
        <row r="13527">
          <cell r="A13527" t="str">
            <v>VARIN Denis LES BOULES DOGS CHENOVE</v>
          </cell>
        </row>
        <row r="13528">
          <cell r="A13528" t="str">
            <v>VARIN Pierre AS AIR FRANCE ROISSY</v>
          </cell>
        </row>
        <row r="13529">
          <cell r="A13529" t="str">
            <v>VARIS Christophe BOWLING CLUB CERGY</v>
          </cell>
        </row>
        <row r="13530">
          <cell r="A13530" t="str">
            <v>VARLET Alain ASBG GRIMAUD</v>
          </cell>
        </row>
        <row r="13531">
          <cell r="A13531" t="str">
            <v>VARO J.Philippe STRIK'AIR</v>
          </cell>
        </row>
        <row r="13532">
          <cell r="A13532" t="str">
            <v>VARO Maxime STRIK'AIR</v>
          </cell>
        </row>
        <row r="13533">
          <cell r="A13533" t="str">
            <v>VARON Louis BCE JOINVILLE</v>
          </cell>
        </row>
        <row r="13534">
          <cell r="A13534" t="str">
            <v>VARRAULT Catherine BOWLING CLUB STRD CHENOVE</v>
          </cell>
        </row>
        <row r="13535">
          <cell r="A13535" t="str">
            <v>VARRIN Francis NEW WAVE BOWLING LA ROCHELLE</v>
          </cell>
        </row>
        <row r="13536">
          <cell r="A13536" t="str">
            <v>VARS Christian BOWLING CLUB DE ROANNE</v>
          </cell>
        </row>
        <row r="13537">
          <cell r="A13537" t="str">
            <v>VASEUX Jean-François BOWLING CLUB ROUEN LE DRAGON</v>
          </cell>
        </row>
        <row r="13538">
          <cell r="A13538" t="str">
            <v>VASQUEZ Fabrice FIRE BOWLS PERPIGNAN</v>
          </cell>
        </row>
        <row r="13539">
          <cell r="A13539" t="str">
            <v>VASSALLO Christophe ASSOCIATION BOWLING CHARTRES</v>
          </cell>
        </row>
        <row r="13540">
          <cell r="A13540" t="str">
            <v>VASSAS Jean Paul S C B D'AGENAIS</v>
          </cell>
        </row>
        <row r="13541">
          <cell r="A13541" t="str">
            <v>VASSE Antoine GRAND QUEVILLY (école de bowli</v>
          </cell>
        </row>
        <row r="13542">
          <cell r="A13542" t="str">
            <v>VASSELIN Ingrid ACB AMIENOIS</v>
          </cell>
        </row>
        <row r="13543">
          <cell r="A13543" t="str">
            <v>VASSEUR Alexandre ASSOCIATION COSMOS 99</v>
          </cell>
        </row>
        <row r="13544">
          <cell r="A13544" t="str">
            <v>VASSEUR Fabrice ACB AMIENOIS</v>
          </cell>
        </row>
        <row r="13545">
          <cell r="A13545" t="str">
            <v>VASSEUR Laurent A.S.B. ANNECIEN</v>
          </cell>
        </row>
        <row r="13546">
          <cell r="A13546" t="str">
            <v>VASSEUR Patrick AS BOWLING  CLUB  LIMOUSIN</v>
          </cell>
        </row>
        <row r="13547">
          <cell r="A13547" t="str">
            <v>VASSEUR Philippe ACB AMIENOIS</v>
          </cell>
        </row>
        <row r="13548">
          <cell r="A13548" t="str">
            <v>VASSIAS Claire STRIKE CLUB BOURBON ST DENIS</v>
          </cell>
        </row>
        <row r="13549">
          <cell r="A13549" t="str">
            <v>VASSILIEV Alexandre CHAMPAGNE B.A. REIMS</v>
          </cell>
        </row>
        <row r="13550">
          <cell r="A13550" t="str">
            <v>VASSON Sylvie BOWLING CLUB VOSGIEN GOLBEY</v>
          </cell>
        </row>
        <row r="13551">
          <cell r="A13551" t="str">
            <v>VATAGEOT Gilles ATSCAB BESANCON</v>
          </cell>
        </row>
        <row r="13552">
          <cell r="A13552" t="str">
            <v>VATAN Lionel BOWLING CLUB CALADOIS</v>
          </cell>
        </row>
        <row r="13553">
          <cell r="A13553" t="str">
            <v>VATEL Francis X BOWLINGS SYMPAS CINETIC PLC</v>
          </cell>
        </row>
        <row r="13554">
          <cell r="A13554" t="str">
            <v>VATHANAVILAY Christophe ASSOCIATION SPORTIVE THALES</v>
          </cell>
        </row>
        <row r="13555">
          <cell r="A13555" t="str">
            <v>VATHANAVILAY Jonathan ASSOCIATION SPORTIVE THALES</v>
          </cell>
        </row>
        <row r="13556">
          <cell r="A13556" t="str">
            <v>VATTAIRE Lydie THE BULL BOWL'S BOURGES</v>
          </cell>
        </row>
        <row r="13557">
          <cell r="A13557" t="str">
            <v>VAUDABLE Gina S.B.A.C. CLERMONT FERRAND</v>
          </cell>
        </row>
        <row r="13558">
          <cell r="A13558" t="str">
            <v>VAUDABLE Sylvain S.B.A.C. CLERMONT FERRAND</v>
          </cell>
        </row>
        <row r="13559">
          <cell r="A13559" t="str">
            <v>VAUDAY Patrick BOWLING CLUB CALADOIS</v>
          </cell>
        </row>
        <row r="13560">
          <cell r="A13560" t="str">
            <v>VAUDRY Angélique PHENIX ILE DE FRANCE</v>
          </cell>
        </row>
        <row r="13561">
          <cell r="A13561" t="str">
            <v>VAUGEOIS Alain LES DRAGONS LA ROCHE SUR YON</v>
          </cell>
        </row>
        <row r="13562">
          <cell r="A13562" t="str">
            <v>VAULTIER Lucette PAC MAN NANTES</v>
          </cell>
        </row>
        <row r="13563">
          <cell r="A13563" t="str">
            <v>VAURY Olivier NEMAUSUS BC NIMES</v>
          </cell>
        </row>
        <row r="13564">
          <cell r="A13564" t="str">
            <v>VAUTHIER Loïc BOWLING CLUB D'AIX EN PROVENCE</v>
          </cell>
        </row>
        <row r="13565">
          <cell r="A13565" t="str">
            <v>VAUTHIER Maxime BC OCCITAN MONTPELLIER</v>
          </cell>
        </row>
        <row r="13566">
          <cell r="A13566" t="str">
            <v>VAUTHIER Serge BC OCCITAN MONTPELLIER</v>
          </cell>
        </row>
        <row r="13567">
          <cell r="A13567" t="str">
            <v>VAUTIER Caroline STADE SOTTEVILLAIS CHEMINOTS C</v>
          </cell>
        </row>
        <row r="13568">
          <cell r="A13568" t="str">
            <v>VAUTIER Frédéric STADE SOTTEVILLAIS CHEMINOTS C</v>
          </cell>
        </row>
        <row r="13569">
          <cell r="A13569" t="str">
            <v>VAUZELLE Christian AS GAZELEC SAINT LAURENT</v>
          </cell>
        </row>
        <row r="13570">
          <cell r="A13570" t="str">
            <v>VAVASSEUR Christian PAALM'S BOWLING LE MANS</v>
          </cell>
        </row>
        <row r="13571">
          <cell r="A13571" t="str">
            <v>VAVASSEUR Thierry BOWLING CLUB ROUEN LE DRAGON</v>
          </cell>
        </row>
        <row r="13572">
          <cell r="A13572" t="str">
            <v>VAVON Jean François U.C.S. BOWLING COSNE SUR LOIRE</v>
          </cell>
        </row>
        <row r="13573">
          <cell r="A13573" t="str">
            <v>VAXELAIRE Arnaud LES WILDCATS DE MULHOUSE</v>
          </cell>
        </row>
        <row r="13574">
          <cell r="A13574" t="str">
            <v>VAXELAIRE Jérèmy BOWLING CLUB VOSGIEN GOLBEY</v>
          </cell>
        </row>
        <row r="13575">
          <cell r="A13575" t="str">
            <v>VAYRE Martine BIARRITZ BOWLING COTE BASQUE</v>
          </cell>
        </row>
        <row r="13576">
          <cell r="A13576" t="str">
            <v>VAYSSETTES Dominique BOWLING CLUB RODEZ ONET</v>
          </cell>
        </row>
        <row r="13577">
          <cell r="A13577" t="str">
            <v>VAYSSIE Gilles ASBG GRIMAUD</v>
          </cell>
        </row>
        <row r="13578">
          <cell r="A13578" t="str">
            <v>VAZ Francisco BOWLING CLUB ROUEN LE DRAGON</v>
          </cell>
        </row>
        <row r="13579">
          <cell r="A13579" t="str">
            <v>VEAU Lionel AS ALTIS IBM DPI</v>
          </cell>
        </row>
        <row r="13580">
          <cell r="A13580" t="str">
            <v>VEAUCOURT Martine CHARDON LORRAIN BOWLING CLUB</v>
          </cell>
        </row>
        <row r="13581">
          <cell r="A13581" t="str">
            <v>VEDIER Yannick BOWLING CLUB LA CHAUMUSSE</v>
          </cell>
        </row>
        <row r="13582">
          <cell r="A13582" t="str">
            <v>VEGA Franck LAGUNEKIN BOWLERS ANGLET</v>
          </cell>
        </row>
        <row r="13583">
          <cell r="A13583" t="str">
            <v>VENAIL Jean Pierre CS BOWLING DE NOGENT</v>
          </cell>
        </row>
        <row r="13584">
          <cell r="A13584" t="str">
            <v>VENEROSY Jocelyne CEVENOL BOWLING CLUB ALESIEN</v>
          </cell>
        </row>
        <row r="13585">
          <cell r="A13585" t="str">
            <v>VENET Damien BOWLING CLUB DU FOREZ</v>
          </cell>
        </row>
        <row r="13586">
          <cell r="A13586" t="str">
            <v>VENET Guy BOWLING CLUB CALADOIS</v>
          </cell>
        </row>
        <row r="13587">
          <cell r="A13587" t="str">
            <v>VENET Patrick UNION SPORTIVE ORLEANNAISE</v>
          </cell>
        </row>
        <row r="13588">
          <cell r="A13588" t="str">
            <v>VENET SAINT CYR Marie France BOWLING CLUB CALADOIS</v>
          </cell>
        </row>
        <row r="13589">
          <cell r="A13589" t="str">
            <v>VENON Gérard NICE ACROPOLIS S.B.C.</v>
          </cell>
        </row>
        <row r="13590">
          <cell r="A13590" t="str">
            <v>VENON Morgane ENTENTE SPORTIVE RENAULT</v>
          </cell>
        </row>
        <row r="13591">
          <cell r="A13591" t="str">
            <v>VENOT Michel PHOENIX BOWLING CLUB NIMES</v>
          </cell>
        </row>
        <row r="13592">
          <cell r="A13592" t="str">
            <v>VENTURINI Emmanuel STARBOWLERS AVERMES-MOULINS</v>
          </cell>
        </row>
        <row r="13593">
          <cell r="A13593" t="str">
            <v>VENVILLE Jean STRIKE 59 VILLENEUVE D'ASCQ</v>
          </cell>
        </row>
        <row r="13594">
          <cell r="A13594" t="str">
            <v>VENZAL Fabienne T.O.A.C. TOULOUSE</v>
          </cell>
        </row>
        <row r="13595">
          <cell r="A13595" t="str">
            <v>VENZAL Philippe T.O.A.C. TOULOUSE</v>
          </cell>
        </row>
        <row r="13596">
          <cell r="A13596" t="str">
            <v>VERA Michel CORSICA BOWLING CLUB AJACCIO</v>
          </cell>
        </row>
        <row r="13597">
          <cell r="A13597" t="str">
            <v>VERANDO Hervé ISTRES SPORTS BOWLING</v>
          </cell>
        </row>
        <row r="13598">
          <cell r="A13598" t="str">
            <v>VERAZZI Bruno BOWLERS TOULOUSAINS</v>
          </cell>
        </row>
        <row r="13599">
          <cell r="A13599" t="str">
            <v>VERBA Pascale LAGUNEKIN BOWLERS ANGLET</v>
          </cell>
        </row>
        <row r="13600">
          <cell r="A13600" t="str">
            <v>VERCELLINO Julien A.M.S. BOWLING</v>
          </cell>
        </row>
        <row r="13601">
          <cell r="A13601" t="str">
            <v>VERCHAIN Guillaume PRESQU'ILE BOWLING CLUB</v>
          </cell>
        </row>
        <row r="13602">
          <cell r="A13602" t="str">
            <v>VERCHAIN Guy PRESQU'ILE BOWLING CLUB</v>
          </cell>
        </row>
        <row r="13603">
          <cell r="A13603" t="str">
            <v>VERCRUYSSE Christian STRIKE 59 VILLENEUVE D'ASCQ</v>
          </cell>
        </row>
        <row r="13604">
          <cell r="A13604" t="str">
            <v>VERDICCHIO Patrick A.S.L. Mc Neil ORLEANS</v>
          </cell>
        </row>
        <row r="13605">
          <cell r="A13605" t="str">
            <v>VERDIER André A R A  LYON</v>
          </cell>
        </row>
        <row r="13606">
          <cell r="A13606" t="str">
            <v>VERDIER Virginie ASSOCIATION COSMOS 99</v>
          </cell>
        </row>
        <row r="13607">
          <cell r="A13607" t="str">
            <v>VERDON Christian ISTRES SPORTS BOWLING</v>
          </cell>
        </row>
        <row r="13608">
          <cell r="A13608" t="str">
            <v>VERDON Ludovic LES DRAGONS LA ROCHE SUR YON</v>
          </cell>
        </row>
        <row r="13609">
          <cell r="A13609" t="str">
            <v>VERDONNET Elsie ORLEANS BOWLING ASSOCIATION</v>
          </cell>
        </row>
        <row r="13610">
          <cell r="A13610" t="str">
            <v>VERET Dominique CLUB RN 74</v>
          </cell>
        </row>
        <row r="13611">
          <cell r="A13611" t="str">
            <v>VERGE Guy ACB AMIENOIS</v>
          </cell>
        </row>
        <row r="13612">
          <cell r="A13612" t="str">
            <v>VERGER Emilie BERMUDES BOWLING CLUB</v>
          </cell>
        </row>
        <row r="13613">
          <cell r="A13613" t="str">
            <v>VERGNAUD William B C  POITEVIN POITIERS</v>
          </cell>
        </row>
        <row r="13614">
          <cell r="A13614" t="str">
            <v>VERGNE Camille AVERMES-MOULINS (école de bowl</v>
          </cell>
        </row>
        <row r="13615">
          <cell r="A13615" t="str">
            <v>VERGNE Noelle NEW WAVE BOWLING LA ROCHELLE</v>
          </cell>
        </row>
        <row r="13616">
          <cell r="A13616" t="str">
            <v>VERGNIER Nicolas LIONS BOWLING CLUB COMPIEGNE</v>
          </cell>
        </row>
        <row r="13617">
          <cell r="A13617" t="str">
            <v>VERINAUD Jean Marie E.B.C.O. STRASBOURG</v>
          </cell>
        </row>
        <row r="13618">
          <cell r="A13618" t="str">
            <v>VERJUS Christian A M F  BOWLING LYON</v>
          </cell>
        </row>
        <row r="13619">
          <cell r="A13619" t="str">
            <v>VERLINDE Christian BOWLING CLUB PARIS 15</v>
          </cell>
        </row>
        <row r="13620">
          <cell r="A13620" t="str">
            <v>VERLINDE Odile STRIKE 59 VILLENEUVE D'ASCQ</v>
          </cell>
        </row>
        <row r="13621">
          <cell r="A13621" t="str">
            <v>VERMOT Bernard ATSCAB BESANCON</v>
          </cell>
        </row>
        <row r="13622">
          <cell r="A13622" t="str">
            <v>VERNALDE Michel BC FLANDRES</v>
          </cell>
        </row>
        <row r="13623">
          <cell r="A13623" t="str">
            <v>VERNAT Agnès ASPTT BLOIS</v>
          </cell>
        </row>
        <row r="13624">
          <cell r="A13624" t="str">
            <v>VERNAT Marie-Louise TOURS BOWLING CLUB</v>
          </cell>
        </row>
        <row r="13625">
          <cell r="A13625" t="str">
            <v>VERNAT Marlène ASPTT BLOIS</v>
          </cell>
        </row>
        <row r="13626">
          <cell r="A13626" t="str">
            <v>VERNAT Roger TOURS BOWLING CLUB</v>
          </cell>
        </row>
        <row r="13627">
          <cell r="A13627" t="str">
            <v>VERNAY Annie BAD BOYS SAINT-LO</v>
          </cell>
        </row>
        <row r="13628">
          <cell r="A13628" t="str">
            <v>VERNE Lisa BOWLING CLUB MARSANNAY LA COTE</v>
          </cell>
        </row>
        <row r="13629">
          <cell r="A13629" t="str">
            <v>VERNEAU Marc BC FLEURYSSOIS</v>
          </cell>
        </row>
        <row r="13630">
          <cell r="A13630" t="str">
            <v>VERNET Aurore FIRE BOWLS PERPIGNAN</v>
          </cell>
        </row>
        <row r="13631">
          <cell r="A13631" t="str">
            <v>VERNET Bernard A.B.C.L. BATILLY</v>
          </cell>
        </row>
        <row r="13632">
          <cell r="A13632" t="str">
            <v>VERNET Stéphane A S B BESANCON</v>
          </cell>
        </row>
        <row r="13633">
          <cell r="A13633" t="str">
            <v>VERNIER Claude A.C.S. PEUGEOT MULHOUSE</v>
          </cell>
        </row>
        <row r="13634">
          <cell r="A13634" t="str">
            <v>VERNISSE Anne Marie BOWLING CLUB CHALONNAIS</v>
          </cell>
        </row>
        <row r="13635">
          <cell r="A13635" t="str">
            <v>VERNISSE Mélanie BOWLING CLUB CHALONNAIS</v>
          </cell>
        </row>
        <row r="13636">
          <cell r="A13636" t="str">
            <v>VERNON Nelly LES DRAGONS LA ROCHE SUR YON</v>
          </cell>
        </row>
        <row r="13637">
          <cell r="A13637" t="str">
            <v>VERON Damien BOWLING CLUB DU LAC DE CANIEL</v>
          </cell>
        </row>
        <row r="13638">
          <cell r="A13638" t="str">
            <v>VERRET Jean Michel ASSOCIATION COSMOS 99</v>
          </cell>
        </row>
        <row r="13639">
          <cell r="A13639" t="str">
            <v>VERRIER Julien AS STAR BOWL AUDINCOURT</v>
          </cell>
        </row>
        <row r="13640">
          <cell r="A13640" t="str">
            <v>VERRIER Loïc VALENCIENNES BOWLING CLUB</v>
          </cell>
        </row>
        <row r="13641">
          <cell r="A13641" t="str">
            <v>VERRIEZ Patrick VALENCIENNES BOWLING CLUB</v>
          </cell>
        </row>
        <row r="13642">
          <cell r="A13642" t="str">
            <v>VERSCHELDEN Sylvie BC FLANDRES</v>
          </cell>
        </row>
        <row r="13643">
          <cell r="A13643" t="str">
            <v>VERSTRAET André BOWLER'S TEAM LILLE</v>
          </cell>
        </row>
        <row r="13644">
          <cell r="A13644" t="str">
            <v>VERSTRAET Danièle BOWLER'S TEAM LILLE</v>
          </cell>
        </row>
        <row r="13645">
          <cell r="A13645" t="str">
            <v>VESNIER Rudy B C  POITEVIN POITIERS</v>
          </cell>
        </row>
        <row r="13646">
          <cell r="A13646" t="str">
            <v>VETAULT Thierry TOURS BOWLING CLUB</v>
          </cell>
        </row>
        <row r="13647">
          <cell r="A13647" t="str">
            <v>VETILLARD Line SAINT-HERBLAIN BOWLING CLUB</v>
          </cell>
        </row>
        <row r="13648">
          <cell r="A13648" t="str">
            <v>VEYRAC Jean Pierre ASC BNP-PARIBAS PARIS</v>
          </cell>
        </row>
        <row r="13649">
          <cell r="A13649" t="str">
            <v>VEYRIER Florian CHAMPAGNE B.A. REIMS</v>
          </cell>
        </row>
        <row r="13650">
          <cell r="A13650" t="str">
            <v>VEYRIER Jean Louis CHAMPAGNE B.A. REIMS</v>
          </cell>
        </row>
        <row r="13651">
          <cell r="A13651" t="str">
            <v>VEYSSET Maxime LIMOGES-FEYTIAT (école de bowl</v>
          </cell>
        </row>
        <row r="13652">
          <cell r="A13652" t="str">
            <v>VEYSSET Micheline BOWLING CLUB BORDELAIS</v>
          </cell>
        </row>
        <row r="13653">
          <cell r="A13653" t="str">
            <v>VEYSSET Vincent LIMOGES-FEYTIAT (école de bowl</v>
          </cell>
        </row>
        <row r="13654">
          <cell r="A13654" t="str">
            <v>VEYSSIERE Dominique MERIGNAC BOWLING ASSOCIATION</v>
          </cell>
        </row>
        <row r="13655">
          <cell r="A13655" t="str">
            <v>VEYSSIERE Guy S.B.A.C. CLERMONT FERRAND</v>
          </cell>
        </row>
        <row r="13656">
          <cell r="A13656" t="str">
            <v>VEYSSIERE Isabelle AS P T T LA ROCHELLE</v>
          </cell>
        </row>
        <row r="13657">
          <cell r="A13657" t="str">
            <v>VIAL Anne ATSCAB BESANCON</v>
          </cell>
        </row>
        <row r="13658">
          <cell r="A13658" t="str">
            <v>VIAL Dominique AS P T T LA ROCHELLE</v>
          </cell>
        </row>
        <row r="13659">
          <cell r="A13659" t="str">
            <v>VIAL Gérald STARBOWLERS AVERMES-MOULINS</v>
          </cell>
        </row>
        <row r="13660">
          <cell r="A13660" t="str">
            <v>VIAL Jean Jacques BOWLING CLUB DE ROANNE</v>
          </cell>
        </row>
        <row r="13661">
          <cell r="A13661" t="str">
            <v>VIAL Michel BOWLING CLUB ECHIROLLES</v>
          </cell>
        </row>
        <row r="13662">
          <cell r="A13662" t="str">
            <v>VIAL Paulo EAGLES WITTELSHEIM</v>
          </cell>
        </row>
        <row r="13663">
          <cell r="A13663" t="str">
            <v>VIALA Alain BOWLING CLUB CAISSARGUES</v>
          </cell>
        </row>
        <row r="13664">
          <cell r="A13664" t="str">
            <v>VIALA Daniel S.Q. TOULOUSAIN</v>
          </cell>
        </row>
        <row r="13665">
          <cell r="A13665" t="str">
            <v>VIALLE Gilles IFB</v>
          </cell>
        </row>
        <row r="13666">
          <cell r="A13666" t="str">
            <v>VIALLET Vincent BOWLING CLUB CHALONNAIS</v>
          </cell>
        </row>
        <row r="13667">
          <cell r="A13667" t="str">
            <v>VIALLON Corinne O B A C  RENNES</v>
          </cell>
        </row>
        <row r="13668">
          <cell r="A13668" t="str">
            <v>VIANET Anne Marie FIRE BOWLS PERPIGNAN</v>
          </cell>
        </row>
        <row r="13669">
          <cell r="A13669" t="str">
            <v>VIANET Jean FIRE BOWLS PERPIGNAN</v>
          </cell>
        </row>
        <row r="13670">
          <cell r="A13670" t="str">
            <v>VIARGUES Liliane FUN BOWLERS</v>
          </cell>
        </row>
        <row r="13671">
          <cell r="A13671" t="str">
            <v>VIART Cahterine BOWLER'S TEAM LILLE</v>
          </cell>
        </row>
        <row r="13672">
          <cell r="A13672" t="str">
            <v>VIATOUX Nathalie CHARDON LORRAIN BOWLING CLUB</v>
          </cell>
        </row>
        <row r="13673">
          <cell r="A13673" t="str">
            <v>VIAUD Christian NEW WAVE BOWLING LA ROCHELLE</v>
          </cell>
        </row>
        <row r="13674">
          <cell r="A13674" t="str">
            <v>VIAUD Pierre-Yves ASAC  MERIGNAC</v>
          </cell>
        </row>
        <row r="13675">
          <cell r="A13675" t="str">
            <v>VICHERY Dominique Ma BOWLING CLUB LES GAULOIS</v>
          </cell>
        </row>
        <row r="13676">
          <cell r="A13676" t="str">
            <v>VICHY Cédric BOWLING CLUB BORDELAIS</v>
          </cell>
        </row>
        <row r="13677">
          <cell r="A13677" t="str">
            <v>VICLIN Jean-Claude BAD BOYS SAINT-LO</v>
          </cell>
        </row>
        <row r="13678">
          <cell r="A13678" t="str">
            <v>VICTOIRE Stéphane BOWLING CLUB DU FOREZ</v>
          </cell>
        </row>
        <row r="13679">
          <cell r="A13679" t="str">
            <v>VICTOR Philippe ANGOULEME BOWLING CLUB</v>
          </cell>
        </row>
        <row r="13680">
          <cell r="A13680" t="str">
            <v>VICTOR Philippe TOULOUSE BOWLING CLUB</v>
          </cell>
        </row>
        <row r="13681">
          <cell r="A13681" t="str">
            <v>VIDAL André STARBOWLERS AVERMES-MOULINS</v>
          </cell>
        </row>
        <row r="13682">
          <cell r="A13682" t="str">
            <v>VIDAL Enzo BEZIERS (école de bowling)</v>
          </cell>
        </row>
        <row r="13683">
          <cell r="A13683" t="str">
            <v>VIDAL Jacques BC OCCITAN MONTPELLIER</v>
          </cell>
        </row>
        <row r="13684">
          <cell r="A13684" t="str">
            <v>VIDAL Josette PAU BCA 64</v>
          </cell>
        </row>
        <row r="13685">
          <cell r="A13685" t="str">
            <v>VIDEAU PERRIERE Josiane B.C. ARVERNE</v>
          </cell>
        </row>
        <row r="13686">
          <cell r="A13686" t="str">
            <v>VIDEAU-PERRIERE Eric B.C. ARVERNE</v>
          </cell>
        </row>
        <row r="13687">
          <cell r="A13687" t="str">
            <v>VIDIC Nesna BC ST GRATIEN</v>
          </cell>
        </row>
        <row r="13688">
          <cell r="A13688" t="str">
            <v>VIDOT Jonathan A.M.S. BOWLING</v>
          </cell>
        </row>
        <row r="13689">
          <cell r="A13689" t="str">
            <v>VIEAUD Jean Claude DIABOWLIC</v>
          </cell>
        </row>
        <row r="13690">
          <cell r="A13690" t="str">
            <v>VIEILLE Hélène A S B BESANCON</v>
          </cell>
        </row>
        <row r="13691">
          <cell r="A13691" t="str">
            <v>VIEILLE Patrick A S B BESANCON</v>
          </cell>
        </row>
        <row r="13692">
          <cell r="A13692" t="str">
            <v>VIEILLE Sonia A S B BESANCON</v>
          </cell>
        </row>
        <row r="13693">
          <cell r="A13693" t="str">
            <v>VIEILLEDENT Louis AS BP RIVES DE PARIS</v>
          </cell>
        </row>
        <row r="13694">
          <cell r="A13694" t="str">
            <v>VIEILLY Jean-Marie LES ARGONAUTES DIJON</v>
          </cell>
        </row>
        <row r="13695">
          <cell r="A13695" t="str">
            <v>VIEIRA Héléna LES DRAGONS DE COLMAR</v>
          </cell>
        </row>
        <row r="13696">
          <cell r="A13696" t="str">
            <v>VIEIRA Jean-Philippe RODEZ (école de bowling)</v>
          </cell>
        </row>
        <row r="13697">
          <cell r="A13697" t="str">
            <v>VIEIRA José BOWLING CLUB RODEZ ONET</v>
          </cell>
        </row>
        <row r="13698">
          <cell r="A13698" t="str">
            <v>VIEL Alexandre LES DRAGONS DE COLMAR</v>
          </cell>
        </row>
        <row r="13699">
          <cell r="A13699" t="str">
            <v>VIEL Patrick AS BOWLING  CLUB  LIMOUSIN</v>
          </cell>
        </row>
        <row r="13700">
          <cell r="A13700" t="str">
            <v>VIEL Philippe BOWLING CLUB TRIANGLE D'OR</v>
          </cell>
        </row>
        <row r="13701">
          <cell r="A13701" t="str">
            <v>VIELCAZALS Romain SAINT PAUL SPORTS BOWLING</v>
          </cell>
        </row>
        <row r="13702">
          <cell r="A13702" t="str">
            <v>VIELLE Guy ASPTT BOWLING NANTES</v>
          </cell>
        </row>
        <row r="13703">
          <cell r="A13703" t="str">
            <v>VIELLE Paulette ASPTT BOWLING NANTES</v>
          </cell>
        </row>
        <row r="13704">
          <cell r="A13704" t="str">
            <v>VIENNE Lhéa ROUEN (école de bowling)</v>
          </cell>
        </row>
        <row r="13705">
          <cell r="A13705" t="str">
            <v>VIENNE Patrice US METRO TRANSPORTS</v>
          </cell>
        </row>
        <row r="13706">
          <cell r="A13706" t="str">
            <v>VIENNE Séverine BOWLING CLUB ROUEN LE DRAGON</v>
          </cell>
        </row>
        <row r="13707">
          <cell r="A13707" t="str">
            <v>VIENNY Cyril BOWLING CLUB BISONTIN</v>
          </cell>
        </row>
        <row r="13708">
          <cell r="A13708" t="str">
            <v>VIGEAU-ANGLADE Sébastien MERIGNAC (école de bowling)</v>
          </cell>
        </row>
        <row r="13709">
          <cell r="A13709" t="str">
            <v>VIGIER Daniel FUN BOWLERS</v>
          </cell>
        </row>
        <row r="13710">
          <cell r="A13710" t="str">
            <v>VIGIER Isabelle AMF PARIS</v>
          </cell>
        </row>
        <row r="13711">
          <cell r="A13711" t="str">
            <v>VIGIER Michelle FUN BOWLERS</v>
          </cell>
        </row>
        <row r="13712">
          <cell r="A13712" t="str">
            <v>VIGNACOURT Carine ESKUALDUN BIRLAK BAYONNE</v>
          </cell>
        </row>
        <row r="13713">
          <cell r="A13713" t="str">
            <v>VIGNAUD Grégory NEW WAVE BOWLING LA ROCHELLE</v>
          </cell>
        </row>
        <row r="13714">
          <cell r="A13714" t="str">
            <v>VIGNAUD Pierre NEW WAVE BOWLING LA ROCHELLE</v>
          </cell>
        </row>
        <row r="13715">
          <cell r="A13715" t="str">
            <v>VIGNERON Gilles AS BOWLING  CLUB  LIMOUSIN</v>
          </cell>
        </row>
        <row r="13716">
          <cell r="A13716" t="str">
            <v>VIGNOLLES Bernard R.C.T. BOWLING LA VALETTE</v>
          </cell>
        </row>
        <row r="13717">
          <cell r="A13717" t="str">
            <v>VIGNOLLET Sylvain OLYMPIC BOWLING CLUB DE MILLAU</v>
          </cell>
        </row>
        <row r="13718">
          <cell r="A13718" t="str">
            <v>VIGNON Alain STARBOWLERS AVERMES-MOULINS</v>
          </cell>
        </row>
        <row r="13719">
          <cell r="A13719" t="str">
            <v>VIGNON Martin STRIKE CLUB BOURBON ST DENIS</v>
          </cell>
        </row>
        <row r="13720">
          <cell r="A13720" t="str">
            <v>VIGNON Maxime STARBOWLERS AVERMES-MOULINS</v>
          </cell>
        </row>
        <row r="13721">
          <cell r="A13721" t="str">
            <v>VIGNOT Bernard BOWLING CLUB CHALONNAIS</v>
          </cell>
        </row>
        <row r="13722">
          <cell r="A13722" t="str">
            <v>VIGNOT Stéphane AS BANQUE DE FRANCE</v>
          </cell>
        </row>
        <row r="13723">
          <cell r="A13723" t="str">
            <v>VIGOUROUX Elian BOWLING CLUB RODEZ ONET</v>
          </cell>
        </row>
        <row r="13724">
          <cell r="A13724" t="str">
            <v>VIGREUX Daniel BOWLING CLUB ROUEN LE DRAGON</v>
          </cell>
        </row>
        <row r="13725">
          <cell r="A13725" t="str">
            <v>VIGUIE Jeannine CS BOWLING DE NOGENT</v>
          </cell>
        </row>
        <row r="13726">
          <cell r="A13726" t="str">
            <v>VIGUIE Maurice CS BOWLING DE NOGENT</v>
          </cell>
        </row>
        <row r="13727">
          <cell r="A13727" t="str">
            <v>VILA Joël BOWLING CLUB DE CARCASSONNE</v>
          </cell>
        </row>
        <row r="13728">
          <cell r="A13728" t="str">
            <v>VILAIN Claude STRIKE 59 VILLENEUVE D'ASCQ</v>
          </cell>
        </row>
        <row r="13729">
          <cell r="A13729" t="str">
            <v>VILAIN Jocelyne STRIKE 59 VILLENEUVE D'ASCQ</v>
          </cell>
        </row>
        <row r="13730">
          <cell r="A13730" t="str">
            <v>VILAIN Laurent RED FISHES</v>
          </cell>
        </row>
        <row r="13731">
          <cell r="A13731" t="str">
            <v>VILAINE Romain B.L.A.C. NANTES</v>
          </cell>
        </row>
        <row r="13732">
          <cell r="A13732" t="str">
            <v>VILENS Mathieu A.S. LA POSTE AQUITAINE</v>
          </cell>
        </row>
        <row r="13733">
          <cell r="A13733" t="str">
            <v>VILLA Daniel LES WILDCATS DE MULHOUSE</v>
          </cell>
        </row>
        <row r="13734">
          <cell r="A13734" t="str">
            <v>VILLA Robert Jean CS BOWLING DE NOGENT</v>
          </cell>
        </row>
        <row r="13735">
          <cell r="A13735" t="str">
            <v>VILLAIN Adrien CLUB DE BOWLING HIRSONNAIS</v>
          </cell>
        </row>
        <row r="13736">
          <cell r="A13736" t="str">
            <v>VILLAIN Florence NEW WAVE BOWLING LA ROCHELLE</v>
          </cell>
        </row>
        <row r="13737">
          <cell r="A13737" t="str">
            <v>VILLARD Christian R.C.T. BOWLING LA VALETTE</v>
          </cell>
        </row>
        <row r="13738">
          <cell r="A13738" t="str">
            <v>VILLARD Pierre Christophe LOIRET BOWLING TEAM</v>
          </cell>
        </row>
        <row r="13739">
          <cell r="A13739" t="str">
            <v>VILLARS Christophe CLUB AUDIN BOWLING</v>
          </cell>
        </row>
        <row r="13740">
          <cell r="A13740" t="str">
            <v>VILLAUME Daniel A.S. GERARDMER BOWLING</v>
          </cell>
        </row>
        <row r="13741">
          <cell r="A13741" t="str">
            <v>VILLEDIEU Christian NEMAUSUS BC NIMES</v>
          </cell>
        </row>
        <row r="13742">
          <cell r="A13742" t="str">
            <v>VILLEDIEU Joffrey NEMAUSUS BC NIMES</v>
          </cell>
        </row>
        <row r="13743">
          <cell r="A13743" t="str">
            <v>VILLEDIEU Marcel NEMAUSUS BC NIMES</v>
          </cell>
        </row>
        <row r="13744">
          <cell r="A13744" t="str">
            <v>VILLEDIEU Paul NEMAUSUS BC NIMES</v>
          </cell>
        </row>
        <row r="13745">
          <cell r="A13745" t="str">
            <v>VILLEMET Christianne A.B.C. PONT A MOUSSON</v>
          </cell>
        </row>
        <row r="13746">
          <cell r="A13746" t="str">
            <v>VILLEMIN Pascal ASPSAV BOWLING</v>
          </cell>
        </row>
        <row r="13747">
          <cell r="A13747" t="str">
            <v>VILLERMAUX Bertrand NEW WAVE BOWLING LA ROCHELLE</v>
          </cell>
        </row>
        <row r="13748">
          <cell r="A13748" t="str">
            <v>VILLERMAUX Willy BC OCCITAN MONTPELLIER</v>
          </cell>
        </row>
        <row r="13749">
          <cell r="A13749" t="str">
            <v>VILLEVALOIS Claude ASSOCIATION SPORTIVE THALES</v>
          </cell>
        </row>
        <row r="13750">
          <cell r="A13750" t="str">
            <v>VILLEY Jérémy HONFLEUR (école de bowling)</v>
          </cell>
        </row>
        <row r="13751">
          <cell r="A13751" t="str">
            <v>VILLIER Franck CERMEX CORPO CORCELLES</v>
          </cell>
        </row>
        <row r="13752">
          <cell r="A13752" t="str">
            <v>VILM Pascal ACADEMY BOWLING SCHOOL 94</v>
          </cell>
        </row>
        <row r="13753">
          <cell r="A13753" t="str">
            <v>VILMART Dominique ASSOCIATION COSMOS 99</v>
          </cell>
        </row>
        <row r="13754">
          <cell r="A13754" t="str">
            <v>VILNEUVE Daniele COBRA ANGERS</v>
          </cell>
        </row>
        <row r="13755">
          <cell r="A13755" t="str">
            <v>VILPELLET Jean-Pierre COBRA 18 BOURGES</v>
          </cell>
        </row>
        <row r="13756">
          <cell r="A13756" t="str">
            <v>VINATIER Dominique BOWLING CLUB AVEEN</v>
          </cell>
        </row>
        <row r="13757">
          <cell r="A13757" t="str">
            <v>VINCENDON Marie France LE SAINT LAURENT BC BERGERAC</v>
          </cell>
        </row>
        <row r="13758">
          <cell r="A13758" t="str">
            <v>VINCENT Andréa THE FALCONS B.C. ISTRES</v>
          </cell>
        </row>
        <row r="13759">
          <cell r="A13759" t="str">
            <v>VINCENT Anne ATSCAB BESANCON</v>
          </cell>
        </row>
        <row r="13760">
          <cell r="A13760" t="str">
            <v>VINCENT Bernard TOULOUSE BOWLING CLUB</v>
          </cell>
        </row>
        <row r="13761">
          <cell r="A13761" t="str">
            <v>VINCENT Bruno BOWLING CLUB CHERBOURG</v>
          </cell>
        </row>
        <row r="13762">
          <cell r="A13762" t="str">
            <v>VINCENT Catherine BOWLING CLUB DU LAC DE CANIEL</v>
          </cell>
        </row>
        <row r="13763">
          <cell r="A13763" t="str">
            <v>VINCENT Daniel BC TRICASTIN ST PAUL 3 CHATEAU</v>
          </cell>
        </row>
        <row r="13764">
          <cell r="A13764" t="str">
            <v>VINCENT Francis NEW TEAM B.C. MARTIGUES</v>
          </cell>
        </row>
        <row r="13765">
          <cell r="A13765" t="str">
            <v>VINCENT Frédéric ASOS NIMES</v>
          </cell>
        </row>
        <row r="13766">
          <cell r="A13766" t="str">
            <v>VINCENT Frédéric BOWLING CLUB TRIANGLE D'OR</v>
          </cell>
        </row>
        <row r="13767">
          <cell r="A13767" t="str">
            <v>VINCENT Frédéric BOWLING STAR LYON VIII</v>
          </cell>
        </row>
        <row r="13768">
          <cell r="A13768" t="str">
            <v>VINCENT Frédéric THE BULL BOWL'S BOURGES</v>
          </cell>
        </row>
        <row r="13769">
          <cell r="A13769" t="str">
            <v>VINCENT Gérard OLYMPIC BOWLING CLUB DE MILLAU</v>
          </cell>
        </row>
        <row r="13770">
          <cell r="A13770" t="str">
            <v>VINCENT Gérard TOULOUSE BOWLING CLUB</v>
          </cell>
        </row>
        <row r="13771">
          <cell r="A13771" t="str">
            <v>VINCENT Henri-Charles BC ASE MARIGNANE</v>
          </cell>
        </row>
        <row r="13772">
          <cell r="A13772" t="str">
            <v>VINCENT Jacky BOWLING CLUB DU LAC DE CANIEL</v>
          </cell>
        </row>
        <row r="13773">
          <cell r="A13773" t="str">
            <v>VINCENT Karine BOWLING CLUB DE VANNES</v>
          </cell>
        </row>
        <row r="13774">
          <cell r="A13774" t="str">
            <v>VINCENT Michel B C S  ANNECY</v>
          </cell>
        </row>
        <row r="13775">
          <cell r="A13775" t="str">
            <v>VINCENT Pierre CCSC PARIS</v>
          </cell>
        </row>
        <row r="13776">
          <cell r="A13776" t="str">
            <v>VINCENT Richard B.L.A.C. NANTES</v>
          </cell>
        </row>
        <row r="13777">
          <cell r="A13777" t="str">
            <v>VINCENT Robert R.C.T. BOWLING LA VALETTE</v>
          </cell>
        </row>
        <row r="13778">
          <cell r="A13778" t="str">
            <v>VINCENT Sébastien ATSCAB BESANCON</v>
          </cell>
        </row>
        <row r="13779">
          <cell r="A13779" t="str">
            <v>VINCENT Sébastien LIMOGES-FEYTIAT (école de bowl</v>
          </cell>
        </row>
        <row r="13780">
          <cell r="A13780" t="str">
            <v>VINCENT Xavier LIMOGES-FEYTIAT (école de bowl</v>
          </cell>
        </row>
        <row r="13781">
          <cell r="A13781" t="str">
            <v>VINCENTI Angélo BOWLING CLUB ECHIROLLES</v>
          </cell>
        </row>
        <row r="13782">
          <cell r="A13782" t="str">
            <v>VINCIGUERRA Aurélie LES PENNES MIRABEAU (école de </v>
          </cell>
        </row>
        <row r="13783">
          <cell r="A13783" t="str">
            <v>VINCIGUERRA Christian BOWLING CLUB PHOCEEN</v>
          </cell>
        </row>
        <row r="13784">
          <cell r="A13784" t="str">
            <v>VINCIGUERRA Corinne BOWLING CLUB PHOCEEN</v>
          </cell>
        </row>
        <row r="13785">
          <cell r="A13785" t="str">
            <v>VINCIGUERRA Dominique BOWLING CLUB PHOCEEN</v>
          </cell>
        </row>
        <row r="13786">
          <cell r="A13786" t="str">
            <v>VINCIGUERRA Florie LES PENNES MIRABEAU (école de </v>
          </cell>
        </row>
        <row r="13787">
          <cell r="A13787" t="str">
            <v>VINCIGUERRA Julie BOWLING CLUB PHOCEEN</v>
          </cell>
        </row>
        <row r="13788">
          <cell r="A13788" t="str">
            <v>VINCIGUERRA Mathieu BOWLING CLUB PHOCEEN</v>
          </cell>
        </row>
        <row r="13789">
          <cell r="A13789" t="str">
            <v>VINCON Thierry UNION SPORTIVE ORLEANNAISE</v>
          </cell>
        </row>
        <row r="13790">
          <cell r="A13790" t="str">
            <v>VINOS Christian ASPTT PAU</v>
          </cell>
        </row>
        <row r="13791">
          <cell r="A13791" t="str">
            <v>VINOS Evelyne ASPTT PAU</v>
          </cell>
        </row>
        <row r="13792">
          <cell r="A13792" t="str">
            <v>VINOT Céline ASSOCIATION BOWLING CHARTRES</v>
          </cell>
        </row>
        <row r="13793">
          <cell r="A13793" t="str">
            <v>VIOLET Patrick AS BOWLING  CLUB  LIMOUSIN</v>
          </cell>
        </row>
        <row r="13794">
          <cell r="A13794" t="str">
            <v>VIOLIN Franck CLUB OMNISPORTS BRGM ORLEANS</v>
          </cell>
        </row>
        <row r="13795">
          <cell r="A13795" t="str">
            <v>VION Laurent ISTRES SPORTS BOWLING</v>
          </cell>
        </row>
        <row r="13796">
          <cell r="A13796" t="str">
            <v>VIOT Dimitri DRAKKAR BOWL GRAND QUEVILLY</v>
          </cell>
        </row>
        <row r="13797">
          <cell r="A13797" t="str">
            <v>VIOT Francis DRAKKAR BOWL GRAND QUEVILLY</v>
          </cell>
        </row>
        <row r="13798">
          <cell r="A13798" t="str">
            <v>VIRET Jeannette CHAMPAGNE B.A. REIMS</v>
          </cell>
        </row>
        <row r="13799">
          <cell r="A13799" t="str">
            <v>VIRET Patricia ATSCAB BESANCON</v>
          </cell>
        </row>
        <row r="13800">
          <cell r="A13800" t="str">
            <v>VIRFOLLET Patrick FUN BOWLERS</v>
          </cell>
        </row>
        <row r="13801">
          <cell r="A13801" t="str">
            <v>VIRICEL Mickaël BOWLING CLUB DU FOREZ</v>
          </cell>
        </row>
        <row r="13802">
          <cell r="A13802" t="str">
            <v>VIRLOGEUX Damien BOWLING CLUB CAHORS</v>
          </cell>
        </row>
        <row r="13803">
          <cell r="A13803" t="str">
            <v>VIRLOGEUX Elisa BCO COURBEVOIE</v>
          </cell>
        </row>
        <row r="13804">
          <cell r="A13804" t="str">
            <v>VIRLOGEUX Guy BOWLING CLUB CAHORS</v>
          </cell>
        </row>
        <row r="13805">
          <cell r="A13805" t="str">
            <v>VIRLOUVET Emilie STARBOWLERS AVERMES-MOULINS</v>
          </cell>
        </row>
        <row r="13806">
          <cell r="A13806" t="str">
            <v>VIRMONT Patrick DELTA FLASH BC</v>
          </cell>
        </row>
        <row r="13807">
          <cell r="A13807" t="str">
            <v>VIRMONTOIS Corinne DRAKKAR BOWL GRAND QUEVILLY</v>
          </cell>
        </row>
        <row r="13808">
          <cell r="A13808" t="str">
            <v>VIRMONTOIS Julien GRAND QUEVILLY (école de bowli</v>
          </cell>
        </row>
        <row r="13809">
          <cell r="A13809" t="str">
            <v>VIROLLE Valérie BOWLING CLUB DE PLAISIR</v>
          </cell>
        </row>
        <row r="13810">
          <cell r="A13810" t="str">
            <v>VIRTON Jonathan WINNER'S ORLEANS</v>
          </cell>
        </row>
        <row r="13811">
          <cell r="A13811" t="str">
            <v>VIS Sébastien BOWLING CLUB DU MONT-DORE</v>
          </cell>
        </row>
        <row r="13812">
          <cell r="A13812" t="str">
            <v>VISCI Salvatore AMF PARIS</v>
          </cell>
        </row>
        <row r="13813">
          <cell r="A13813" t="str">
            <v>VISSE Christophe BAC BOWLING ATHLETIQUE CLUB</v>
          </cell>
        </row>
        <row r="13814">
          <cell r="A13814" t="str">
            <v>VISTUER Patrick ASPTT   TOULOUSE</v>
          </cell>
        </row>
        <row r="13815">
          <cell r="A13815" t="str">
            <v>VITAL Didier POBC PARIS</v>
          </cell>
        </row>
        <row r="13816">
          <cell r="A13816" t="str">
            <v>VITEL Christine UNION SPORTIVE ORLEANNAISE</v>
          </cell>
        </row>
        <row r="13817">
          <cell r="A13817" t="str">
            <v>VITEL Philippe QUIHO SIX FOURS</v>
          </cell>
        </row>
        <row r="13818">
          <cell r="A13818" t="str">
            <v>VITI Lydia ATHENA ILE DE FRANCE</v>
          </cell>
        </row>
        <row r="13819">
          <cell r="A13819" t="str">
            <v>VITON Isabelle ACB AMIENOIS</v>
          </cell>
        </row>
        <row r="13820">
          <cell r="A13820" t="str">
            <v>VITRY Marine BOWLING CLUB LOUVIERS</v>
          </cell>
        </row>
        <row r="13821">
          <cell r="A13821" t="str">
            <v>VITRY Renaud BOWLING CLUB LOUVIERS</v>
          </cell>
        </row>
        <row r="13822">
          <cell r="A13822" t="str">
            <v>VITRY Thierry BOWLING CLUB LOUVIERS</v>
          </cell>
        </row>
        <row r="13823">
          <cell r="A13823" t="str">
            <v>VITRY Véronique BOWLING CLUB LOUVIERS</v>
          </cell>
        </row>
        <row r="13824">
          <cell r="A13824" t="str">
            <v>VIVANT Jacques CHALON BOWLING CLUB</v>
          </cell>
        </row>
        <row r="13825">
          <cell r="A13825" t="str">
            <v>VIVES Francois SNECMA SPORTS CORBEIL</v>
          </cell>
        </row>
        <row r="13826">
          <cell r="A13826" t="str">
            <v>VIVIAND Angèle B C S  ANNECY</v>
          </cell>
        </row>
        <row r="13827">
          <cell r="A13827" t="str">
            <v>VIVIAND Christian B C S  ANNECY</v>
          </cell>
        </row>
        <row r="13828">
          <cell r="A13828" t="str">
            <v>VIVIAND Max B C S  ANNECY</v>
          </cell>
        </row>
        <row r="13829">
          <cell r="A13829" t="str">
            <v>VIVIAND Pierre B C S  ANNECY</v>
          </cell>
        </row>
        <row r="13830">
          <cell r="A13830" t="str">
            <v>VIVIEN Claude UNION SPORTIVE ORLEANNAISE</v>
          </cell>
        </row>
        <row r="13831">
          <cell r="A13831" t="str">
            <v>VIVIEN Mathieu TROYES (école de bowling)</v>
          </cell>
        </row>
        <row r="13832">
          <cell r="A13832" t="str">
            <v>VIVIEN Sophie AS BOWLING  CLUB  LIMOUSIN</v>
          </cell>
        </row>
        <row r="13833">
          <cell r="A13833" t="str">
            <v>VIVIEN Vincent AS BOWLING  CLUB  LIMOUSIN</v>
          </cell>
        </row>
        <row r="13834">
          <cell r="A13834" t="str">
            <v>VIVIER Philippe BOWLING CLUB AMF NICE</v>
          </cell>
        </row>
        <row r="13835">
          <cell r="A13835" t="str">
            <v>VIX Denis E.B.C.O. STRASBOURG</v>
          </cell>
        </row>
        <row r="13836">
          <cell r="A13836" t="str">
            <v>VIZCAINO Jean François T.O.A.C. TOULOUSE</v>
          </cell>
        </row>
        <row r="13837">
          <cell r="A13837" t="str">
            <v>VLAMYNCK Gérald POBC PARIS</v>
          </cell>
        </row>
        <row r="13838">
          <cell r="A13838" t="str">
            <v>VO Jean BOWLING CLUB LES CANONNIERS 67</v>
          </cell>
        </row>
        <row r="13839">
          <cell r="A13839" t="str">
            <v>VO Thanh Thien C.B.S. BOWLING CLUB CHARTRAIN</v>
          </cell>
        </row>
        <row r="13840">
          <cell r="A13840" t="str">
            <v>VOCANSON René BOWLING CLUB SAINT ETIENNE</v>
          </cell>
        </row>
        <row r="13841">
          <cell r="A13841" t="str">
            <v>VOCELLA Dominique BCO COURBEVOIE</v>
          </cell>
        </row>
        <row r="13842">
          <cell r="A13842" t="str">
            <v>VOCELLA Maryse BCO COURBEVOIE</v>
          </cell>
        </row>
        <row r="13843">
          <cell r="A13843" t="str">
            <v>VOGEL Alain BOWLING CLUB MERIGNAC</v>
          </cell>
        </row>
        <row r="13844">
          <cell r="A13844" t="str">
            <v>VOGEL Arsene CLUB AUDIN BOWLING</v>
          </cell>
        </row>
        <row r="13845">
          <cell r="A13845" t="str">
            <v>VOGIN Gérard ASEG NANCY BLENOD</v>
          </cell>
        </row>
        <row r="13846">
          <cell r="A13846" t="str">
            <v>VOGLER Régis A M F  BOWLING LYON</v>
          </cell>
        </row>
        <row r="13847">
          <cell r="A13847" t="str">
            <v>VOGT Gérard LES WILDCATS DE MULHOUSE</v>
          </cell>
        </row>
        <row r="13848">
          <cell r="A13848" t="str">
            <v>VOIGT Cédric SQUALES BC CREIL- ST MAXIMIN</v>
          </cell>
        </row>
        <row r="13849">
          <cell r="A13849" t="str">
            <v>VOIRET Samuel ASPTT   TOULOUSE</v>
          </cell>
        </row>
        <row r="13850">
          <cell r="A13850" t="str">
            <v>VOISIN P. Emmanuel LES GLADIATEURS BOWLING CLUB</v>
          </cell>
        </row>
        <row r="13851">
          <cell r="A13851" t="str">
            <v>VOISIN Patrick ASPTT ROUEN</v>
          </cell>
        </row>
        <row r="13852">
          <cell r="A13852" t="str">
            <v>VOISIN Thomas BELVEDERE DIEPPE BOWLING CLUB</v>
          </cell>
        </row>
        <row r="13853">
          <cell r="A13853" t="str">
            <v>VOISNARD Bernard BOWLING CLUB LES TROPIQUES REI</v>
          </cell>
        </row>
        <row r="13854">
          <cell r="A13854" t="str">
            <v>VOITOT Francis NICE ACROPOLIS S.B.C.</v>
          </cell>
        </row>
        <row r="13855">
          <cell r="A13855" t="str">
            <v>VOLATIER Arnaud BOWLING CLUB LA CHAUMUSSE</v>
          </cell>
        </row>
        <row r="13856">
          <cell r="A13856" t="str">
            <v>VOLETTI Bruno DELTA FLASH BC</v>
          </cell>
        </row>
        <row r="13857">
          <cell r="A13857" t="str">
            <v>VOLLAND Stéphane GOLDEN TOMMY'S</v>
          </cell>
        </row>
        <row r="13858">
          <cell r="A13858" t="str">
            <v>VOLLANT Stéphane B.L.A.C. NANTES</v>
          </cell>
        </row>
        <row r="13859">
          <cell r="A13859" t="str">
            <v>VOLLE Patrice LE STRIKE CLUB AUBENAS</v>
          </cell>
        </row>
        <row r="13860">
          <cell r="A13860" t="str">
            <v>VOLPI Christophe CEVENOL BOWLING CLUB ALESIEN</v>
          </cell>
        </row>
        <row r="13861">
          <cell r="A13861" t="str">
            <v>VORBURGER Joseph ACB AMIENOIS</v>
          </cell>
        </row>
        <row r="13862">
          <cell r="A13862" t="str">
            <v>VOSGIEN Henri CLUB SPORTIF L'EST REPUBLICAIN</v>
          </cell>
        </row>
        <row r="13863">
          <cell r="A13863" t="str">
            <v>VO-THANH Denis U.S.C.P.C.A. REGION PARISIENNE</v>
          </cell>
        </row>
        <row r="13864">
          <cell r="A13864" t="str">
            <v>VOUILLE Philippe SMOC BOWLING ST-JEAN DE BRAYE</v>
          </cell>
        </row>
        <row r="13865">
          <cell r="A13865" t="str">
            <v>VOUILLEMINOT Anne Marie AS GAZELEC SAINT LAURENT</v>
          </cell>
        </row>
        <row r="13866">
          <cell r="A13866" t="str">
            <v>VOULLEMINOT Jack AS GAZELEC SAINT LAURENT</v>
          </cell>
        </row>
        <row r="13867">
          <cell r="A13867" t="str">
            <v>VOURIOT Pascal BOWLING CLUB STRD CHENOVE</v>
          </cell>
        </row>
        <row r="13868">
          <cell r="A13868" t="str">
            <v>VOYARD Etienne CLUB BOWLING CHAUMONTAIS</v>
          </cell>
        </row>
        <row r="13869">
          <cell r="A13869" t="str">
            <v>VRETMAN Antoine LA ROCHELLE (école de bowling)</v>
          </cell>
        </row>
        <row r="13870">
          <cell r="A13870" t="str">
            <v>VRETMAN Corentin LA ROCHELLE (école de bowling)</v>
          </cell>
        </row>
        <row r="13871">
          <cell r="A13871" t="str">
            <v>VRIELYNCK Samuel CARPE DIEM</v>
          </cell>
        </row>
        <row r="13872">
          <cell r="A13872" t="str">
            <v>VRIGNON Christian BOWLING CLUB DES OLONNE</v>
          </cell>
        </row>
        <row r="13873">
          <cell r="A13873" t="str">
            <v>VROMMAN Laurent BOWLING CLUB DE PLAISIR</v>
          </cell>
        </row>
        <row r="13874">
          <cell r="A13874" t="str">
            <v>VU Lu BOWLING CLUB ARLES CAMARGUE</v>
          </cell>
        </row>
        <row r="13875">
          <cell r="A13875" t="str">
            <v>VULLIEN Nicole BOWLING CLUB D'EPINAY</v>
          </cell>
        </row>
        <row r="13876">
          <cell r="A13876" t="str">
            <v>VULLIENS Thierry BOWLING  CLUB  DU SALEVE</v>
          </cell>
        </row>
        <row r="13877">
          <cell r="A13877" t="str">
            <v>VULLIEZ Guillaume BOWLING CLUB LOUVIERS</v>
          </cell>
        </row>
        <row r="13878">
          <cell r="A13878" t="str">
            <v>VULTAGGIO Nicolas A.B.S.L LILLE</v>
          </cell>
        </row>
        <row r="13879">
          <cell r="A13879" t="str">
            <v>VUONG Jonathan BOWLING CLUB DE MARSEILLE</v>
          </cell>
        </row>
        <row r="13880">
          <cell r="A13880" t="str">
            <v>VUONG Nicolas BOWLING CLUB DE MARSEILLE</v>
          </cell>
        </row>
        <row r="13881">
          <cell r="A13881" t="str">
            <v>VUONG Thaï Binh BOWLING CLUB DE MARSEILLE</v>
          </cell>
        </row>
        <row r="13882">
          <cell r="A13882" t="str">
            <v>VURPILLOT Valentin SKITTLE CLUB FRANCHE COMTE</v>
          </cell>
        </row>
        <row r="13883">
          <cell r="A13883" t="str">
            <v>WACHTER Christian KARUKERA STRIKE ASSOCIATION</v>
          </cell>
        </row>
        <row r="13884">
          <cell r="A13884" t="str">
            <v>WACHTER Florence KARUKERA STRIKE ASSOCIATION</v>
          </cell>
        </row>
        <row r="13885">
          <cell r="A13885" t="str">
            <v>WACHTER Rodophe KARUKERA STRIKE ASSOCIATION</v>
          </cell>
        </row>
        <row r="13886">
          <cell r="A13886" t="str">
            <v>WADOUX Fabrice SQUALES BC CREIL- ST MAXIMIN</v>
          </cell>
        </row>
        <row r="13887">
          <cell r="A13887" t="str">
            <v>WAEGAERT Xavier YOUNG WOLF - ILE DE FRANCE</v>
          </cell>
        </row>
        <row r="13888">
          <cell r="A13888" t="str">
            <v>WAEGHEMACKER Pierre Jean QUILLEURS CE CRAM VILLENEUVE D</v>
          </cell>
        </row>
        <row r="13889">
          <cell r="A13889" t="str">
            <v>WAGNER Ghislaine X-STRIKES</v>
          </cell>
        </row>
        <row r="13890">
          <cell r="A13890" t="str">
            <v>WAGNER Loïc CHAMPAGNE B.A. REIMS</v>
          </cell>
        </row>
        <row r="13891">
          <cell r="A13891" t="str">
            <v>WAI-HAI Ah Kam STRIKE CLUB BOURBON ST DENIS</v>
          </cell>
        </row>
        <row r="13892">
          <cell r="A13892" t="str">
            <v>WAI-HAI Raymonde STRIKE CLUB BOURBON ST DENIS</v>
          </cell>
        </row>
        <row r="13893">
          <cell r="A13893" t="str">
            <v>WALGER Olivier LES WILDCATS DE MULHOUSE</v>
          </cell>
        </row>
        <row r="13894">
          <cell r="A13894" t="str">
            <v>WALH William LES PENNES MIRABEAU (école de </v>
          </cell>
        </row>
        <row r="13895">
          <cell r="A13895" t="str">
            <v>WALKOWIAK Casimir BOWLING CLUB LOUVIERS</v>
          </cell>
        </row>
        <row r="13896">
          <cell r="A13896" t="str">
            <v>WALLARD Eric ODET B.C. QUIMPER</v>
          </cell>
        </row>
        <row r="13897">
          <cell r="A13897" t="str">
            <v>WALLET Dominique VALENCIENNES BOWLING CLUB</v>
          </cell>
        </row>
        <row r="13898">
          <cell r="A13898" t="str">
            <v>WANDZEL Michel ASEG NANCY BLENOD</v>
          </cell>
        </row>
        <row r="13899">
          <cell r="A13899" t="str">
            <v>WANESSE Florine BOWLING CLUB CHALONNAIS</v>
          </cell>
        </row>
        <row r="13900">
          <cell r="A13900" t="str">
            <v>WANKE Arnaud CHALON BOWLING CLUB</v>
          </cell>
        </row>
        <row r="13901">
          <cell r="A13901" t="str">
            <v>WARIN Eric BCE JOINVILLE</v>
          </cell>
        </row>
        <row r="13902">
          <cell r="A13902" t="str">
            <v>WARING Lionel COBRA 18 BOURGES</v>
          </cell>
        </row>
        <row r="13903">
          <cell r="A13903" t="str">
            <v>WAROQUIER Gilles BOWLING STAR LE PONTET</v>
          </cell>
        </row>
        <row r="13904">
          <cell r="A13904" t="str">
            <v>WATRIN Irène THE DOLPHINS B.C. THIONVILLOIS</v>
          </cell>
        </row>
        <row r="13905">
          <cell r="A13905" t="str">
            <v>WATTIEZ Patrick BC RAMBOUILLET</v>
          </cell>
        </row>
        <row r="13906">
          <cell r="A13906" t="str">
            <v>WATY Pascal E.B.C.O. STRASBOURG</v>
          </cell>
        </row>
        <row r="13907">
          <cell r="A13907" t="str">
            <v>WAUTHIER Olivier ASLC PEUGEOT CITROEN RENNES</v>
          </cell>
        </row>
        <row r="13908">
          <cell r="A13908" t="str">
            <v>WAZNER Pierre AS ALTIS IBM DPI</v>
          </cell>
        </row>
        <row r="13909">
          <cell r="A13909" t="str">
            <v>WEBER Pascale BOWLING CLUB LES CANONNIERS 67</v>
          </cell>
        </row>
        <row r="13910">
          <cell r="A13910" t="str">
            <v>WEILL Philippe CANICULA</v>
          </cell>
        </row>
        <row r="13911">
          <cell r="A13911" t="str">
            <v>WEISEMBURGER Monique AS EGLY</v>
          </cell>
        </row>
        <row r="13912">
          <cell r="A13912" t="str">
            <v>WELTER Michel LES WILDCATS DE MULHOUSE</v>
          </cell>
        </row>
        <row r="13913">
          <cell r="A13913" t="str">
            <v>WELTER Valérie LES WILDCATS DE MULHOUSE</v>
          </cell>
        </row>
        <row r="13914">
          <cell r="A13914" t="str">
            <v>WENDLING Claude E.B.C.O. STRASBOURG</v>
          </cell>
        </row>
        <row r="13915">
          <cell r="A13915" t="str">
            <v>WENGER Cyril BCE JOINVILLE</v>
          </cell>
        </row>
        <row r="13916">
          <cell r="A13916" t="str">
            <v>WENGORZEWSKI Patrice ALBERTVILLE BC LES OLYMPIEN</v>
          </cell>
        </row>
        <row r="13917">
          <cell r="A13917" t="str">
            <v>WESTE Michel SQUALES BC CREIL- ST MAXIMIN</v>
          </cell>
        </row>
        <row r="13918">
          <cell r="A13918" t="str">
            <v>WESTEEL Daniel BOWLER'S TEAM LILLE</v>
          </cell>
        </row>
        <row r="13919">
          <cell r="A13919" t="str">
            <v>WESTEEL Philippe STRIKE 59 VILLENEUVE D'ASCQ</v>
          </cell>
        </row>
        <row r="13920">
          <cell r="A13920" t="str">
            <v>WETZEL John ATSCAB BESANCON</v>
          </cell>
        </row>
        <row r="13921">
          <cell r="A13921" t="str">
            <v>WEWIORCKI William PHOENIX BOWLING CLUB NIMES</v>
          </cell>
        </row>
        <row r="13922">
          <cell r="A13922" t="str">
            <v>WIEDEMANN Christian AS AIR FRANCE ROISSY</v>
          </cell>
        </row>
        <row r="13923">
          <cell r="A13923" t="str">
            <v>WIKART Eliane BOWLER'S TEAM LILLE</v>
          </cell>
        </row>
        <row r="13924">
          <cell r="A13924" t="str">
            <v>WILBAIL Philippe VALENCIENNES BOWLING CLUB</v>
          </cell>
        </row>
        <row r="13925">
          <cell r="A13925" t="str">
            <v>WILHELM Bernard I.B.C.O. STRASBOURG</v>
          </cell>
        </row>
        <row r="13926">
          <cell r="A13926" t="str">
            <v>WILK Fernand A.C.S. PEUGEOT MULHOUSE</v>
          </cell>
        </row>
        <row r="13927">
          <cell r="A13927" t="str">
            <v>WILKIEM Isabelle STRIKE 59 VILLENEUVE D'ASCQ</v>
          </cell>
        </row>
        <row r="13928">
          <cell r="A13928" t="str">
            <v>WILLAUME Nicolas BOWLING STAR LE PONTET</v>
          </cell>
        </row>
        <row r="13929">
          <cell r="A13929" t="str">
            <v>WILLENS Ludovic BOWLING  CLUB  DU SALEVE</v>
          </cell>
        </row>
        <row r="13930">
          <cell r="A13930" t="str">
            <v>WILLIAM Jean Francois BOWLING CLUB THIAIS</v>
          </cell>
        </row>
        <row r="13931">
          <cell r="A13931" t="str">
            <v>WILLIEME Christophe BOWLING CLUB CHALONNAIS</v>
          </cell>
        </row>
        <row r="13932">
          <cell r="A13932" t="str">
            <v>WILLOT Jérèmy AS P T T LA ROCHELLE</v>
          </cell>
        </row>
        <row r="13933">
          <cell r="A13933" t="str">
            <v>WINAND Dominique AS CA/CL</v>
          </cell>
        </row>
        <row r="13934">
          <cell r="A13934" t="str">
            <v>WINAND Isabelle AS CA/CL</v>
          </cell>
        </row>
        <row r="13935">
          <cell r="A13935" t="str">
            <v>WINCKELL Thierry AS BOWLING  CLUB  LIMOUSIN</v>
          </cell>
        </row>
        <row r="13936">
          <cell r="A13936" t="str">
            <v>WINGLARZ Isabelle T.O.A.C. TOULOUSE</v>
          </cell>
        </row>
        <row r="13937">
          <cell r="A13937" t="str">
            <v>WISNIEWSKI Fely BCO COURBEVOIE</v>
          </cell>
        </row>
        <row r="13938">
          <cell r="A13938" t="str">
            <v>WISNIEWSKI Pascal IBM FRANCE ORLEANS</v>
          </cell>
        </row>
        <row r="13939">
          <cell r="A13939" t="str">
            <v>WITMER Sébastien BOWLING CLUB 35 RENNES</v>
          </cell>
        </row>
        <row r="13940">
          <cell r="A13940" t="str">
            <v>WITTMANN Jean Marc AS BOWLING  CLUB  LIMOUSIN</v>
          </cell>
        </row>
        <row r="13941">
          <cell r="A13941" t="str">
            <v>WITTMANN Sébastien A.C.S. PEUGEOT MULHOUSE</v>
          </cell>
        </row>
        <row r="13942">
          <cell r="A13942" t="str">
            <v>WIVINCOVA Emmanuel TROYES GYMNIQUE BOWLING</v>
          </cell>
        </row>
        <row r="13943">
          <cell r="A13943" t="str">
            <v>WOHLGEMUTH Brice BOWLING CLUB POWER BOWL 67</v>
          </cell>
        </row>
        <row r="13944">
          <cell r="A13944" t="str">
            <v>WOITTEQUAND Paul CLUB BOWLING CHAUMONTAIS</v>
          </cell>
        </row>
        <row r="13945">
          <cell r="A13945" t="str">
            <v>WOLAK Bernard BARTHOLDI BOWLING CLUB</v>
          </cell>
        </row>
        <row r="13946">
          <cell r="A13946" t="str">
            <v>WOLNY William BOWLING ADOUR BAYONNE</v>
          </cell>
        </row>
        <row r="13947">
          <cell r="A13947" t="str">
            <v>WONG Thomas BCE JOINVILLE</v>
          </cell>
        </row>
        <row r="13948">
          <cell r="A13948" t="str">
            <v>WOS Patrice AS ALTIS IBM DPI</v>
          </cell>
        </row>
        <row r="13949">
          <cell r="A13949" t="str">
            <v>WOSINSKI Stéphane ACB ILE DE FRANCE</v>
          </cell>
        </row>
        <row r="13950">
          <cell r="A13950" t="str">
            <v>WUILLEMIN Stéphane BOWLING CLUB DE LA MIVOIE</v>
          </cell>
        </row>
        <row r="13951">
          <cell r="A13951" t="str">
            <v>WUILLEMIN Sylvette LES DRAGONS DE COLMAR</v>
          </cell>
        </row>
        <row r="13952">
          <cell r="A13952" t="str">
            <v>WURGER Agnès LES WILDCATS DE MULHOUSE</v>
          </cell>
        </row>
        <row r="13953">
          <cell r="A13953" t="str">
            <v>WURGER Gaston LES WILDCATS DE MULHOUSE</v>
          </cell>
        </row>
        <row r="13954">
          <cell r="A13954" t="str">
            <v>WURMSER Gilles BOWLING CLUB CALADOIS</v>
          </cell>
        </row>
        <row r="13955">
          <cell r="A13955" t="str">
            <v>WURSTHORN Jean POBC PARIS</v>
          </cell>
        </row>
        <row r="13956">
          <cell r="A13956" t="str">
            <v>WURTH Olivier BOWLING CLUB POWER BOWL 67</v>
          </cell>
        </row>
        <row r="13957">
          <cell r="A13957" t="str">
            <v>WUYLENS Bertrand STRIKE 59 VILLENEUVE D'ASCQ</v>
          </cell>
        </row>
        <row r="13958">
          <cell r="A13958" t="str">
            <v>WUYLENS Vincent BOWLING CLUB LES GAULOIS</v>
          </cell>
        </row>
        <row r="13959">
          <cell r="A13959" t="str">
            <v>WYDOCK Jérémy BC FLANDRES</v>
          </cell>
        </row>
        <row r="13960">
          <cell r="A13960" t="str">
            <v>WYDOCK Nadége BC FLANDRES</v>
          </cell>
        </row>
        <row r="13961">
          <cell r="A13961" t="str">
            <v>WYNNYK Alison GRAND QUEVILLY (école de bowli</v>
          </cell>
        </row>
        <row r="13962">
          <cell r="A13962" t="str">
            <v>XAVIER Franck BOWLING CLUB DU STADIUM PARIS</v>
          </cell>
        </row>
        <row r="13963">
          <cell r="A13963" t="str">
            <v>YALICHEFF Andre ALB PHENIX PARIS</v>
          </cell>
        </row>
        <row r="13964">
          <cell r="A13964" t="str">
            <v>YANG Tsay THE BULL BOWL'S BOURGES</v>
          </cell>
        </row>
        <row r="13965">
          <cell r="A13965" t="str">
            <v>YASSINE Salim B C S  ANNECY</v>
          </cell>
        </row>
        <row r="13966">
          <cell r="A13966" t="str">
            <v>YE Yongsheng ALB PHENIX PARIS</v>
          </cell>
        </row>
        <row r="13967">
          <cell r="A13967" t="str">
            <v>YEDDOU Dominique AXA SPORTS ET LOISIRS</v>
          </cell>
        </row>
        <row r="13968">
          <cell r="A13968" t="str">
            <v>YI Benjamin LOIRET BOWLING TEAM</v>
          </cell>
        </row>
        <row r="13969">
          <cell r="A13969" t="str">
            <v>YING Jocelyne SPEEDER BOWLING CLUB CREIL</v>
          </cell>
        </row>
        <row r="13970">
          <cell r="A13970" t="str">
            <v>YING Tharakvit SMOC BOWLING ST-JEAN DE BRAYE</v>
          </cell>
        </row>
        <row r="13971">
          <cell r="A13971" t="str">
            <v>YING Wan Fai SPEEDER BOWLING CLUB CREIL</v>
          </cell>
        </row>
        <row r="13972">
          <cell r="A13972" t="str">
            <v>YOCCOZ Yves BOWLING CLUB ECHIROLLES</v>
          </cell>
        </row>
        <row r="13973">
          <cell r="A13973" t="str">
            <v>YON Christine PRESQU'ILE BOWLING CLUB</v>
          </cell>
        </row>
        <row r="13974">
          <cell r="A13974" t="str">
            <v>YOUNG Elisabeth SAINT DENIS BOWLING CLUB</v>
          </cell>
        </row>
        <row r="13975">
          <cell r="A13975" t="str">
            <v>YOUT William BELVEDERE DIEPPE BOWLING CLUB</v>
          </cell>
        </row>
        <row r="13976">
          <cell r="A13976" t="str">
            <v>YVON Julien LA ROCHELLE (école de bowling)</v>
          </cell>
        </row>
        <row r="13977">
          <cell r="A13977" t="str">
            <v>YVON Martine PAALM'S BOWLING LE MANS</v>
          </cell>
        </row>
        <row r="13978">
          <cell r="A13978" t="str">
            <v>ZACHARIAS Rémi A S B BESANCON</v>
          </cell>
        </row>
        <row r="13979">
          <cell r="A13979" t="str">
            <v>ZADOROZNYJ Thierry HAUTE MARNE BOWLING CLUB</v>
          </cell>
        </row>
        <row r="13980">
          <cell r="A13980" t="str">
            <v>ZAEPFFEL Sébastien X-STRIKES</v>
          </cell>
        </row>
        <row r="13981">
          <cell r="A13981" t="str">
            <v>ZAMBENEDETTI Alain ABYSSEA BOWLING CLUB CIVAUX</v>
          </cell>
        </row>
        <row r="13982">
          <cell r="A13982" t="str">
            <v>ZANELLA Jérôme THE FALCONS B.C. ISTRES</v>
          </cell>
        </row>
        <row r="13983">
          <cell r="A13983" t="str">
            <v>ZANGIACOMI Pierre ATSCAB BESANCON</v>
          </cell>
        </row>
        <row r="13984">
          <cell r="A13984" t="str">
            <v>ZANNI Monique AS ATLAS COPCO FH</v>
          </cell>
        </row>
        <row r="13985">
          <cell r="A13985" t="str">
            <v>ZANOLINI Sylvie BOWLING CLUB BORDELAIS</v>
          </cell>
        </row>
        <row r="13986">
          <cell r="A13986" t="str">
            <v>ZAPLANA Michel SC AUBERT ET DUVAL</v>
          </cell>
        </row>
        <row r="13987">
          <cell r="A13987" t="str">
            <v>ZAPPA Catherine PATRONAGE LAIQUE LORIENT</v>
          </cell>
        </row>
        <row r="13988">
          <cell r="A13988" t="str">
            <v>ZARA Marie Eve LES WILDCATS DE MULHOUSE</v>
          </cell>
        </row>
        <row r="13989">
          <cell r="A13989" t="str">
            <v>ZARATIN Bruno BOWLERS TOULOUSAINS</v>
          </cell>
        </row>
        <row r="13990">
          <cell r="A13990" t="str">
            <v>ZARKA David CANNON BALL</v>
          </cell>
        </row>
        <row r="13991">
          <cell r="A13991" t="str">
            <v>ZAROURI Mohamed EURO BOWLING FLANDRES</v>
          </cell>
        </row>
        <row r="13992">
          <cell r="A13992" t="str">
            <v>ZAWADA Christophe MILLENIUM B.A. REIMS</v>
          </cell>
        </row>
        <row r="13993">
          <cell r="A13993" t="str">
            <v>ZAWADA Julien MILLENIUM B.A. REIMS</v>
          </cell>
        </row>
        <row r="13994">
          <cell r="A13994" t="str">
            <v>ZAZZALI Benoit ACB AMIENOIS</v>
          </cell>
        </row>
        <row r="13995">
          <cell r="A13995" t="str">
            <v>ZELI Dominique NEW WAVE BOWLING LA ROCHELLE</v>
          </cell>
        </row>
        <row r="13996">
          <cell r="A13996" t="str">
            <v>ZENATTI Lorenzo STRIK'AIR</v>
          </cell>
        </row>
        <row r="13997">
          <cell r="A13997" t="str">
            <v>ZENNER Loïc TWISTER BARJOUVILLE</v>
          </cell>
        </row>
        <row r="13998">
          <cell r="A13998" t="str">
            <v>ZERATHE Julien BOWLING CLUB BAIE DES ANGES</v>
          </cell>
        </row>
        <row r="13999">
          <cell r="A13999" t="str">
            <v>ZERATHE Sylvie BOWLING CLUB BAIE DES ANGES</v>
          </cell>
        </row>
        <row r="14000">
          <cell r="A14000" t="str">
            <v>ZERNA Bertrand COBRA ANGERS</v>
          </cell>
        </row>
        <row r="14001">
          <cell r="A14001" t="str">
            <v>ZERNA Dominique COBRA ANGERS</v>
          </cell>
        </row>
        <row r="14002">
          <cell r="A14002" t="str">
            <v>ZEROUKI Djamila CAMV BOWLING CLUB</v>
          </cell>
        </row>
        <row r="14003">
          <cell r="A14003" t="str">
            <v>ZEZZA Aurélie ASSOCIATION LES DUCS DIJON</v>
          </cell>
        </row>
        <row r="14004">
          <cell r="A14004" t="str">
            <v>ZEZZA Mélanie ASSOCIATION LES DUCS DIJON</v>
          </cell>
        </row>
        <row r="14005">
          <cell r="A14005" t="str">
            <v>ZHOU Guillaume TIGRES BOWLING CLUB</v>
          </cell>
        </row>
        <row r="14006">
          <cell r="A14006" t="str">
            <v>ZIETEK Jean BOWLING CLUB MALOUIN</v>
          </cell>
        </row>
        <row r="14007">
          <cell r="A14007" t="str">
            <v>ZIETKIEWICZ Lucien AS STAR BOWL AUDINCOURT</v>
          </cell>
        </row>
        <row r="14008">
          <cell r="A14008" t="str">
            <v>ZILLIOX Patricia AS LEGRAND LIMOGES</v>
          </cell>
        </row>
        <row r="14009">
          <cell r="A14009" t="str">
            <v>ZINDY Patrick CS BOWLING DE NOGENT</v>
          </cell>
        </row>
        <row r="14010">
          <cell r="A14010" t="str">
            <v>ZINETTI Gérard POBC PARIS</v>
          </cell>
        </row>
        <row r="14011">
          <cell r="A14011" t="str">
            <v>ZITOUN Gabriel REIMS TINQUEUX (école de bowli</v>
          </cell>
        </row>
        <row r="14012">
          <cell r="A14012" t="str">
            <v>ZMYA Paul ASSOCIATION BOWLING AMIENOIS</v>
          </cell>
        </row>
        <row r="14013">
          <cell r="A14013" t="str">
            <v>ZOBEL Bertrand ASSOCIATION THE GATORS</v>
          </cell>
        </row>
        <row r="14014">
          <cell r="A14014" t="str">
            <v>ZOBENBIEHLER Claudine A.C.S. PEUGEOT MULHOUSE</v>
          </cell>
        </row>
        <row r="14015">
          <cell r="A14015" t="str">
            <v>ZOBENBIEHLER Jean Louis A.C.S. PEUGEOT MULHOUSE</v>
          </cell>
        </row>
        <row r="14016">
          <cell r="A14016" t="str">
            <v>ZOBENBULLER Evelyne ATSCAB BESANCON</v>
          </cell>
        </row>
        <row r="14017">
          <cell r="A14017" t="str">
            <v>ZOLLO Moïse B C S  ANNECY</v>
          </cell>
        </row>
        <row r="14018">
          <cell r="A14018" t="str">
            <v>ZOMMER Romain SPORTING BC CALAISIEN</v>
          </cell>
        </row>
        <row r="14019">
          <cell r="A14019" t="str">
            <v>ZOONEKYND Albert BELVEDERE DIEPPE BOWLING CLUB</v>
          </cell>
        </row>
        <row r="14020">
          <cell r="A14020" t="str">
            <v>ZUBAN Yvan B C S  ANNECY</v>
          </cell>
        </row>
        <row r="14021">
          <cell r="A14021" t="str">
            <v>ZUBRZYCKI César STRIKE 59 VILLENEUVE D'ASCQ</v>
          </cell>
        </row>
        <row r="14022">
          <cell r="A14022" t="str">
            <v>ZUCHETTO Jean ASPTT   TOULOUSE</v>
          </cell>
        </row>
        <row r="14023">
          <cell r="A14023" t="str">
            <v>ZUFFELATO Stéphane AS AIR FRANCE ROISSY</v>
          </cell>
        </row>
        <row r="14024">
          <cell r="A14024" t="str">
            <v>ZUPELLI Noel ALBERTVILLE BC LES OLYMPIEN</v>
          </cell>
        </row>
        <row r="14025">
          <cell r="A14025" t="str">
            <v>ZURCHER Christophe BOWLING  CLUB  DU SALEVE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63"/>
  <sheetViews>
    <sheetView showZeros="0" zoomScalePageLayoutView="0" workbookViewId="0" topLeftCell="A1">
      <selection activeCell="A1" sqref="A1:R1"/>
    </sheetView>
  </sheetViews>
  <sheetFormatPr defaultColWidth="11.421875" defaultRowHeight="12.75" customHeight="1"/>
  <cols>
    <col min="1" max="1" width="3.57421875" style="25" bestFit="1" customWidth="1"/>
    <col min="2" max="2" width="25.7109375" style="25" customWidth="1"/>
    <col min="3" max="6" width="3.57421875" style="25" bestFit="1" customWidth="1"/>
    <col min="7" max="7" width="6.421875" style="25" bestFit="1" customWidth="1"/>
    <col min="8" max="11" width="3.57421875" style="25" bestFit="1" customWidth="1"/>
    <col min="12" max="12" width="6.421875" style="25" bestFit="1" customWidth="1"/>
    <col min="13" max="16" width="3.57421875" style="25" bestFit="1" customWidth="1"/>
    <col min="17" max="17" width="6.421875" style="25" bestFit="1" customWidth="1"/>
    <col min="18" max="18" width="6.28125" style="25" bestFit="1" customWidth="1"/>
    <col min="19" max="16384" width="11.421875" style="25" customWidth="1"/>
  </cols>
  <sheetData>
    <row r="1" spans="1:18" s="2" customFormat="1" ht="12.75" customHeight="1">
      <c r="A1" s="65" t="s">
        <v>550</v>
      </c>
      <c r="B1" s="65"/>
      <c r="C1" s="65"/>
      <c r="D1" s="65"/>
      <c r="E1" s="65"/>
      <c r="F1" s="65"/>
      <c r="G1" s="65"/>
      <c r="H1" s="65"/>
      <c r="I1" s="65"/>
      <c r="J1" s="65"/>
      <c r="K1" s="65"/>
      <c r="L1" s="65"/>
      <c r="M1" s="65"/>
      <c r="N1" s="65"/>
      <c r="O1" s="65"/>
      <c r="P1" s="65"/>
      <c r="Q1" s="65"/>
      <c r="R1" s="65"/>
    </row>
    <row r="2" spans="1:18" s="2" customFormat="1" ht="12.75" customHeight="1">
      <c r="A2" s="65" t="s">
        <v>549</v>
      </c>
      <c r="B2" s="65"/>
      <c r="C2" s="65"/>
      <c r="D2" s="65"/>
      <c r="E2" s="65"/>
      <c r="F2" s="65"/>
      <c r="G2" s="65"/>
      <c r="H2" s="65"/>
      <c r="I2" s="65"/>
      <c r="J2" s="65"/>
      <c r="K2" s="65"/>
      <c r="L2" s="65"/>
      <c r="M2" s="65"/>
      <c r="N2" s="65"/>
      <c r="O2" s="65"/>
      <c r="P2" s="65"/>
      <c r="Q2" s="65"/>
      <c r="R2" s="65"/>
    </row>
    <row r="3" spans="1:18" s="2" customFormat="1" ht="12.75" customHeight="1" thickBot="1">
      <c r="A3" s="4"/>
      <c r="B3" s="3"/>
      <c r="R3" s="1"/>
    </row>
    <row r="4" spans="1:18" s="9" customFormat="1" ht="12.75" customHeight="1" thickBot="1">
      <c r="A4" s="6" t="s">
        <v>1</v>
      </c>
      <c r="B4" s="7" t="s">
        <v>296</v>
      </c>
      <c r="C4" s="6">
        <v>1</v>
      </c>
      <c r="D4" s="6">
        <v>2</v>
      </c>
      <c r="E4" s="6">
        <v>3</v>
      </c>
      <c r="F4" s="6">
        <v>4</v>
      </c>
      <c r="G4" s="6" t="s">
        <v>3</v>
      </c>
      <c r="H4" s="6">
        <v>5</v>
      </c>
      <c r="I4" s="6">
        <v>6</v>
      </c>
      <c r="J4" s="6">
        <v>7</v>
      </c>
      <c r="K4" s="6">
        <v>8</v>
      </c>
      <c r="L4" s="6" t="s">
        <v>4</v>
      </c>
      <c r="M4" s="6">
        <v>9</v>
      </c>
      <c r="N4" s="6">
        <v>10</v>
      </c>
      <c r="O4" s="6">
        <v>11</v>
      </c>
      <c r="P4" s="6">
        <v>12</v>
      </c>
      <c r="Q4" s="6" t="s">
        <v>5</v>
      </c>
      <c r="R4" s="8" t="s">
        <v>245</v>
      </c>
    </row>
    <row r="5" spans="1:18" s="9" customFormat="1" ht="12.75" customHeight="1">
      <c r="A5" s="10"/>
      <c r="B5" s="11"/>
      <c r="C5" s="10"/>
      <c r="D5" s="10"/>
      <c r="E5" s="10"/>
      <c r="F5" s="10"/>
      <c r="G5" s="10"/>
      <c r="H5" s="10"/>
      <c r="I5" s="10"/>
      <c r="J5" s="10"/>
      <c r="K5" s="10"/>
      <c r="L5" s="10"/>
      <c r="M5" s="10"/>
      <c r="N5" s="10"/>
      <c r="O5" s="10"/>
      <c r="P5" s="10"/>
      <c r="Q5" s="10"/>
      <c r="R5" s="10"/>
    </row>
    <row r="6" spans="1:18" s="9" customFormat="1" ht="12.75" customHeight="1">
      <c r="A6" s="12">
        <v>1</v>
      </c>
      <c r="B6" s="13" t="s">
        <v>546</v>
      </c>
      <c r="C6" s="5"/>
      <c r="D6" s="5"/>
      <c r="E6" s="5"/>
      <c r="F6" s="5"/>
      <c r="G6" s="14"/>
      <c r="H6" s="5"/>
      <c r="I6" s="5"/>
      <c r="J6" s="5"/>
      <c r="K6" s="5"/>
      <c r="L6" s="14"/>
      <c r="M6" s="14"/>
      <c r="N6" s="14"/>
      <c r="O6" s="14"/>
      <c r="P6" s="14"/>
      <c r="Q6" s="14"/>
      <c r="R6" s="15">
        <v>183.54166666666666</v>
      </c>
    </row>
    <row r="7" spans="1:18" s="9" customFormat="1" ht="12.75" customHeight="1">
      <c r="A7" s="12"/>
      <c r="B7" s="16" t="s">
        <v>38</v>
      </c>
      <c r="C7" s="5">
        <v>201</v>
      </c>
      <c r="D7" s="5">
        <v>186</v>
      </c>
      <c r="E7" s="5">
        <v>190</v>
      </c>
      <c r="F7" s="5">
        <v>238</v>
      </c>
      <c r="G7" s="11">
        <v>815</v>
      </c>
      <c r="H7" s="5">
        <v>173</v>
      </c>
      <c r="I7" s="5">
        <v>167</v>
      </c>
      <c r="J7" s="5">
        <v>232</v>
      </c>
      <c r="K7" s="5">
        <v>183</v>
      </c>
      <c r="L7" s="11">
        <v>755</v>
      </c>
      <c r="M7" s="5">
        <v>181</v>
      </c>
      <c r="N7" s="5">
        <v>216</v>
      </c>
      <c r="O7" s="5">
        <v>190</v>
      </c>
      <c r="P7" s="5">
        <v>179</v>
      </c>
      <c r="Q7" s="11">
        <v>766</v>
      </c>
      <c r="R7" s="17">
        <v>2336</v>
      </c>
    </row>
    <row r="8" spans="1:18" s="9" customFormat="1" ht="12.75" customHeight="1">
      <c r="A8" s="12"/>
      <c r="B8" s="16" t="s">
        <v>39</v>
      </c>
      <c r="C8" s="5">
        <v>161</v>
      </c>
      <c r="D8" s="5">
        <v>230</v>
      </c>
      <c r="E8" s="5">
        <v>178</v>
      </c>
      <c r="F8" s="5">
        <v>234</v>
      </c>
      <c r="G8" s="11">
        <v>803</v>
      </c>
      <c r="H8" s="5">
        <v>227</v>
      </c>
      <c r="I8" s="5">
        <v>196</v>
      </c>
      <c r="J8" s="5">
        <v>170</v>
      </c>
      <c r="K8" s="5">
        <v>158</v>
      </c>
      <c r="L8" s="11">
        <v>751</v>
      </c>
      <c r="M8" s="5">
        <v>176</v>
      </c>
      <c r="N8" s="5">
        <v>156</v>
      </c>
      <c r="O8" s="5">
        <v>181</v>
      </c>
      <c r="P8" s="5">
        <v>160</v>
      </c>
      <c r="Q8" s="11">
        <v>673</v>
      </c>
      <c r="R8" s="17">
        <v>2227</v>
      </c>
    </row>
    <row r="9" spans="1:18" s="9" customFormat="1" ht="12.75" customHeight="1">
      <c r="A9" s="12"/>
      <c r="B9" s="16" t="s">
        <v>40</v>
      </c>
      <c r="C9" s="5">
        <v>136</v>
      </c>
      <c r="D9" s="5">
        <v>168</v>
      </c>
      <c r="E9" s="5">
        <v>159</v>
      </c>
      <c r="F9" s="5">
        <v>158</v>
      </c>
      <c r="G9" s="11">
        <v>621</v>
      </c>
      <c r="H9" s="5">
        <v>126</v>
      </c>
      <c r="I9" s="5">
        <v>132</v>
      </c>
      <c r="J9" s="5">
        <v>157</v>
      </c>
      <c r="K9" s="5">
        <v>153</v>
      </c>
      <c r="L9" s="11">
        <v>568</v>
      </c>
      <c r="M9" s="5">
        <v>160</v>
      </c>
      <c r="N9" s="5">
        <v>162</v>
      </c>
      <c r="O9" s="5">
        <v>182</v>
      </c>
      <c r="P9" s="5">
        <v>179</v>
      </c>
      <c r="Q9" s="11">
        <v>683</v>
      </c>
      <c r="R9" s="17">
        <v>1872</v>
      </c>
    </row>
    <row r="10" spans="1:18" s="9" customFormat="1" ht="12.75" customHeight="1" thickBot="1">
      <c r="A10" s="12"/>
      <c r="B10" s="16" t="s">
        <v>41</v>
      </c>
      <c r="C10" s="5">
        <v>204</v>
      </c>
      <c r="D10" s="5">
        <v>183</v>
      </c>
      <c r="E10" s="5">
        <v>222</v>
      </c>
      <c r="F10" s="5">
        <v>202</v>
      </c>
      <c r="G10" s="11">
        <v>811</v>
      </c>
      <c r="H10" s="5">
        <v>210</v>
      </c>
      <c r="I10" s="5">
        <v>223</v>
      </c>
      <c r="J10" s="5">
        <v>180</v>
      </c>
      <c r="K10" s="5">
        <v>224</v>
      </c>
      <c r="L10" s="11">
        <v>837</v>
      </c>
      <c r="M10" s="5">
        <v>195</v>
      </c>
      <c r="N10" s="5">
        <v>194</v>
      </c>
      <c r="O10" s="5">
        <v>159</v>
      </c>
      <c r="P10" s="5">
        <v>179</v>
      </c>
      <c r="Q10" s="11">
        <v>727</v>
      </c>
      <c r="R10" s="17">
        <v>2375</v>
      </c>
    </row>
    <row r="11" spans="1:18" s="9" customFormat="1" ht="12.75" customHeight="1" thickBot="1" thickTop="1">
      <c r="A11" s="21"/>
      <c r="B11" s="16"/>
      <c r="C11" s="19">
        <v>702</v>
      </c>
      <c r="D11" s="19">
        <v>767</v>
      </c>
      <c r="E11" s="19">
        <v>749</v>
      </c>
      <c r="F11" s="19">
        <v>832</v>
      </c>
      <c r="G11" s="11">
        <v>3050</v>
      </c>
      <c r="H11" s="19">
        <v>736</v>
      </c>
      <c r="I11" s="19">
        <v>718</v>
      </c>
      <c r="J11" s="19">
        <v>739</v>
      </c>
      <c r="K11" s="19">
        <v>718</v>
      </c>
      <c r="L11" s="11">
        <v>2911</v>
      </c>
      <c r="M11" s="19">
        <v>712</v>
      </c>
      <c r="N11" s="19">
        <v>728</v>
      </c>
      <c r="O11" s="19">
        <v>712</v>
      </c>
      <c r="P11" s="19">
        <v>697</v>
      </c>
      <c r="Q11" s="11">
        <v>2849</v>
      </c>
      <c r="R11" s="22">
        <v>8810</v>
      </c>
    </row>
    <row r="12" spans="1:18" s="9" customFormat="1" ht="12.75" customHeight="1" thickTop="1">
      <c r="A12" s="21"/>
      <c r="B12" s="18"/>
      <c r="C12" s="5"/>
      <c r="D12" s="5"/>
      <c r="E12" s="5"/>
      <c r="F12" s="5"/>
      <c r="G12" s="14"/>
      <c r="H12" s="5"/>
      <c r="I12" s="5"/>
      <c r="J12" s="5"/>
      <c r="K12" s="5"/>
      <c r="L12" s="14"/>
      <c r="M12" s="14"/>
      <c r="N12" s="14"/>
      <c r="O12" s="14"/>
      <c r="P12" s="14"/>
      <c r="Q12" s="14"/>
      <c r="R12" s="10"/>
    </row>
    <row r="13" spans="1:18" s="9" customFormat="1" ht="12.75" customHeight="1">
      <c r="A13" s="12">
        <v>2</v>
      </c>
      <c r="B13" s="13" t="s">
        <v>531</v>
      </c>
      <c r="C13" s="5"/>
      <c r="D13" s="5"/>
      <c r="E13" s="5"/>
      <c r="F13" s="5"/>
      <c r="G13" s="14"/>
      <c r="H13" s="5"/>
      <c r="I13" s="5"/>
      <c r="J13" s="5"/>
      <c r="K13" s="5"/>
      <c r="L13" s="14"/>
      <c r="M13" s="14"/>
      <c r="N13" s="14"/>
      <c r="O13" s="14"/>
      <c r="P13" s="14"/>
      <c r="Q13" s="14"/>
      <c r="R13" s="23">
        <v>180.52083333333334</v>
      </c>
    </row>
    <row r="14" spans="1:18" s="9" customFormat="1" ht="12.75" customHeight="1">
      <c r="A14" s="12"/>
      <c r="B14" s="16" t="s">
        <v>42</v>
      </c>
      <c r="C14" s="5">
        <v>154</v>
      </c>
      <c r="D14" s="5">
        <v>168</v>
      </c>
      <c r="E14" s="5">
        <v>208</v>
      </c>
      <c r="F14" s="5">
        <v>178</v>
      </c>
      <c r="G14" s="11">
        <v>708</v>
      </c>
      <c r="H14" s="5">
        <v>182</v>
      </c>
      <c r="I14" s="5">
        <v>194</v>
      </c>
      <c r="J14" s="5">
        <v>175</v>
      </c>
      <c r="K14" s="5">
        <v>204</v>
      </c>
      <c r="L14" s="11">
        <v>755</v>
      </c>
      <c r="M14" s="5">
        <v>190</v>
      </c>
      <c r="N14" s="5">
        <v>163</v>
      </c>
      <c r="O14" s="5">
        <v>178</v>
      </c>
      <c r="P14" s="5">
        <v>191</v>
      </c>
      <c r="Q14" s="11">
        <v>722</v>
      </c>
      <c r="R14" s="17">
        <v>2185</v>
      </c>
    </row>
    <row r="15" spans="1:18" s="9" customFormat="1" ht="12.75" customHeight="1">
      <c r="A15" s="12"/>
      <c r="B15" s="16" t="s">
        <v>43</v>
      </c>
      <c r="C15" s="5">
        <v>138</v>
      </c>
      <c r="D15" s="5">
        <v>172</v>
      </c>
      <c r="E15" s="5">
        <v>192</v>
      </c>
      <c r="F15" s="5">
        <v>171</v>
      </c>
      <c r="G15" s="11">
        <v>673</v>
      </c>
      <c r="H15" s="5">
        <v>152</v>
      </c>
      <c r="I15" s="5">
        <v>200</v>
      </c>
      <c r="J15" s="5">
        <v>188</v>
      </c>
      <c r="K15" s="5">
        <v>168</v>
      </c>
      <c r="L15" s="11">
        <v>708</v>
      </c>
      <c r="M15" s="5">
        <v>125</v>
      </c>
      <c r="N15" s="5">
        <v>130</v>
      </c>
      <c r="O15" s="5">
        <v>150</v>
      </c>
      <c r="P15" s="5">
        <v>199</v>
      </c>
      <c r="Q15" s="11">
        <v>604</v>
      </c>
      <c r="R15" s="17">
        <v>1985</v>
      </c>
    </row>
    <row r="16" spans="1:18" s="9" customFormat="1" ht="12.75" customHeight="1">
      <c r="A16" s="12"/>
      <c r="B16" s="16" t="s">
        <v>44</v>
      </c>
      <c r="C16" s="5">
        <v>190</v>
      </c>
      <c r="D16" s="5">
        <v>227</v>
      </c>
      <c r="E16" s="5">
        <v>257</v>
      </c>
      <c r="F16" s="5">
        <v>162</v>
      </c>
      <c r="G16" s="11">
        <v>836</v>
      </c>
      <c r="H16" s="5">
        <v>150</v>
      </c>
      <c r="I16" s="5">
        <v>224</v>
      </c>
      <c r="J16" s="5">
        <v>183</v>
      </c>
      <c r="K16" s="5">
        <v>172</v>
      </c>
      <c r="L16" s="11">
        <v>729</v>
      </c>
      <c r="M16" s="5">
        <v>160</v>
      </c>
      <c r="N16" s="5">
        <v>189</v>
      </c>
      <c r="O16" s="5">
        <v>192</v>
      </c>
      <c r="P16" s="5">
        <v>172</v>
      </c>
      <c r="Q16" s="11">
        <v>713</v>
      </c>
      <c r="R16" s="17">
        <v>2278</v>
      </c>
    </row>
    <row r="17" spans="1:18" s="9" customFormat="1" ht="12.75" customHeight="1" thickBot="1">
      <c r="A17" s="12"/>
      <c r="B17" s="16" t="s">
        <v>45</v>
      </c>
      <c r="C17" s="5">
        <v>128</v>
      </c>
      <c r="D17" s="5">
        <v>162</v>
      </c>
      <c r="E17" s="5">
        <v>171</v>
      </c>
      <c r="F17" s="5">
        <v>186</v>
      </c>
      <c r="G17" s="11">
        <v>647</v>
      </c>
      <c r="H17" s="5">
        <v>149</v>
      </c>
      <c r="I17" s="5">
        <v>187</v>
      </c>
      <c r="J17" s="5">
        <v>277</v>
      </c>
      <c r="K17" s="5">
        <v>220</v>
      </c>
      <c r="L17" s="11">
        <v>833</v>
      </c>
      <c r="M17" s="5">
        <v>216</v>
      </c>
      <c r="N17" s="5">
        <v>153</v>
      </c>
      <c r="O17" s="5">
        <v>184</v>
      </c>
      <c r="P17" s="5">
        <v>184</v>
      </c>
      <c r="Q17" s="11">
        <v>737</v>
      </c>
      <c r="R17" s="17">
        <v>2217</v>
      </c>
    </row>
    <row r="18" spans="1:18" s="9" customFormat="1" ht="12.75" customHeight="1" thickBot="1" thickTop="1">
      <c r="A18" s="21"/>
      <c r="B18" s="16"/>
      <c r="C18" s="19">
        <v>610</v>
      </c>
      <c r="D18" s="19">
        <v>729</v>
      </c>
      <c r="E18" s="19">
        <v>828</v>
      </c>
      <c r="F18" s="19">
        <v>697</v>
      </c>
      <c r="G18" s="11">
        <v>2864</v>
      </c>
      <c r="H18" s="19">
        <v>633</v>
      </c>
      <c r="I18" s="19">
        <v>805</v>
      </c>
      <c r="J18" s="19">
        <v>823</v>
      </c>
      <c r="K18" s="19">
        <v>764</v>
      </c>
      <c r="L18" s="11">
        <v>3025</v>
      </c>
      <c r="M18" s="19">
        <v>691</v>
      </c>
      <c r="N18" s="19">
        <v>635</v>
      </c>
      <c r="O18" s="19">
        <v>704</v>
      </c>
      <c r="P18" s="19">
        <v>746</v>
      </c>
      <c r="Q18" s="11">
        <v>2776</v>
      </c>
      <c r="R18" s="22">
        <v>8665</v>
      </c>
    </row>
    <row r="19" spans="1:18" s="9" customFormat="1" ht="12.75" customHeight="1" thickTop="1">
      <c r="A19" s="21"/>
      <c r="B19" s="18"/>
      <c r="C19" s="5"/>
      <c r="D19" s="5"/>
      <c r="E19" s="5"/>
      <c r="F19" s="5"/>
      <c r="G19" s="14"/>
      <c r="H19" s="5"/>
      <c r="I19" s="5"/>
      <c r="J19" s="5"/>
      <c r="K19" s="5"/>
      <c r="L19" s="14"/>
      <c r="M19" s="14"/>
      <c r="N19" s="14"/>
      <c r="O19" s="14"/>
      <c r="P19" s="14"/>
      <c r="Q19" s="14"/>
      <c r="R19" s="10"/>
    </row>
    <row r="20" spans="1:18" s="9" customFormat="1" ht="12.75" customHeight="1">
      <c r="A20" s="12">
        <v>3</v>
      </c>
      <c r="B20" s="13" t="s">
        <v>547</v>
      </c>
      <c r="C20" s="5"/>
      <c r="D20" s="5"/>
      <c r="E20" s="5"/>
      <c r="F20" s="5"/>
      <c r="G20" s="14"/>
      <c r="H20" s="5"/>
      <c r="I20" s="5"/>
      <c r="J20" s="5"/>
      <c r="K20" s="5"/>
      <c r="L20" s="14"/>
      <c r="M20" s="14"/>
      <c r="N20" s="14"/>
      <c r="O20" s="14"/>
      <c r="P20" s="14"/>
      <c r="Q20" s="14"/>
      <c r="R20" s="23">
        <v>180.41666666666666</v>
      </c>
    </row>
    <row r="21" spans="1:18" s="9" customFormat="1" ht="12.75" customHeight="1">
      <c r="A21" s="12"/>
      <c r="B21" s="16" t="s">
        <v>46</v>
      </c>
      <c r="C21" s="5">
        <v>213</v>
      </c>
      <c r="D21" s="5">
        <v>179</v>
      </c>
      <c r="E21" s="5">
        <v>179</v>
      </c>
      <c r="F21" s="5">
        <v>255</v>
      </c>
      <c r="G21" s="11">
        <v>826</v>
      </c>
      <c r="H21" s="5">
        <v>169</v>
      </c>
      <c r="I21" s="5">
        <v>188</v>
      </c>
      <c r="J21" s="5">
        <v>210</v>
      </c>
      <c r="K21" s="5">
        <v>232</v>
      </c>
      <c r="L21" s="11">
        <v>799</v>
      </c>
      <c r="M21" s="5">
        <v>210</v>
      </c>
      <c r="N21" s="5">
        <v>187</v>
      </c>
      <c r="O21" s="5">
        <v>183</v>
      </c>
      <c r="P21" s="5">
        <v>236</v>
      </c>
      <c r="Q21" s="11">
        <v>816</v>
      </c>
      <c r="R21" s="17">
        <v>2441</v>
      </c>
    </row>
    <row r="22" spans="1:18" s="9" customFormat="1" ht="12.75" customHeight="1">
      <c r="A22" s="12"/>
      <c r="B22" s="16" t="s">
        <v>47</v>
      </c>
      <c r="C22" s="5">
        <v>182</v>
      </c>
      <c r="D22" s="5">
        <v>166</v>
      </c>
      <c r="E22" s="5">
        <v>205</v>
      </c>
      <c r="F22" s="5">
        <v>181</v>
      </c>
      <c r="G22" s="11">
        <v>734</v>
      </c>
      <c r="H22" s="5">
        <v>154</v>
      </c>
      <c r="I22" s="5">
        <v>168</v>
      </c>
      <c r="J22" s="5">
        <v>185</v>
      </c>
      <c r="K22" s="5">
        <v>200</v>
      </c>
      <c r="L22" s="11">
        <v>707</v>
      </c>
      <c r="M22" s="5">
        <v>167</v>
      </c>
      <c r="N22" s="5">
        <v>187</v>
      </c>
      <c r="O22" s="5">
        <v>235</v>
      </c>
      <c r="P22" s="5">
        <v>178</v>
      </c>
      <c r="Q22" s="11">
        <v>767</v>
      </c>
      <c r="R22" s="17">
        <v>2208</v>
      </c>
    </row>
    <row r="23" spans="1:18" s="9" customFormat="1" ht="12.75" customHeight="1">
      <c r="A23" s="12"/>
      <c r="B23" s="16" t="s">
        <v>48</v>
      </c>
      <c r="C23" s="5">
        <v>157</v>
      </c>
      <c r="D23" s="5">
        <v>167</v>
      </c>
      <c r="E23" s="5">
        <v>115</v>
      </c>
      <c r="F23" s="5">
        <v>105</v>
      </c>
      <c r="G23" s="11">
        <v>544</v>
      </c>
      <c r="H23" s="5">
        <v>181</v>
      </c>
      <c r="I23" s="5">
        <v>155</v>
      </c>
      <c r="J23" s="5">
        <v>125</v>
      </c>
      <c r="K23" s="5">
        <v>181</v>
      </c>
      <c r="L23" s="11">
        <v>642</v>
      </c>
      <c r="M23" s="5">
        <v>148</v>
      </c>
      <c r="N23" s="5">
        <v>180</v>
      </c>
      <c r="O23" s="5">
        <v>138</v>
      </c>
      <c r="P23" s="5">
        <v>150</v>
      </c>
      <c r="Q23" s="11">
        <v>616</v>
      </c>
      <c r="R23" s="17">
        <v>1802</v>
      </c>
    </row>
    <row r="24" spans="1:18" s="9" customFormat="1" ht="12.75" customHeight="1" thickBot="1">
      <c r="A24" s="12"/>
      <c r="B24" s="16" t="s">
        <v>49</v>
      </c>
      <c r="C24" s="5">
        <v>199</v>
      </c>
      <c r="D24" s="5">
        <v>145</v>
      </c>
      <c r="E24" s="5">
        <v>186</v>
      </c>
      <c r="F24" s="5">
        <v>131</v>
      </c>
      <c r="G24" s="11">
        <v>661</v>
      </c>
      <c r="H24" s="5">
        <v>197</v>
      </c>
      <c r="I24" s="5">
        <v>224</v>
      </c>
      <c r="J24" s="5">
        <v>196</v>
      </c>
      <c r="K24" s="5">
        <v>180</v>
      </c>
      <c r="L24" s="11">
        <v>797</v>
      </c>
      <c r="M24" s="5">
        <v>160</v>
      </c>
      <c r="N24" s="5">
        <v>198</v>
      </c>
      <c r="O24" s="5">
        <v>223</v>
      </c>
      <c r="P24" s="5">
        <v>170</v>
      </c>
      <c r="Q24" s="11">
        <v>751</v>
      </c>
      <c r="R24" s="17">
        <v>2209</v>
      </c>
    </row>
    <row r="25" spans="1:18" s="9" customFormat="1" ht="12.75" customHeight="1" thickBot="1" thickTop="1">
      <c r="A25" s="21"/>
      <c r="B25" s="16"/>
      <c r="C25" s="19">
        <v>751</v>
      </c>
      <c r="D25" s="19">
        <v>657</v>
      </c>
      <c r="E25" s="19">
        <v>685</v>
      </c>
      <c r="F25" s="19">
        <v>672</v>
      </c>
      <c r="G25" s="11">
        <v>2765</v>
      </c>
      <c r="H25" s="19">
        <v>701</v>
      </c>
      <c r="I25" s="19">
        <v>735</v>
      </c>
      <c r="J25" s="19">
        <v>716</v>
      </c>
      <c r="K25" s="19">
        <v>793</v>
      </c>
      <c r="L25" s="11">
        <v>2945</v>
      </c>
      <c r="M25" s="19">
        <v>685</v>
      </c>
      <c r="N25" s="19">
        <v>752</v>
      </c>
      <c r="O25" s="19">
        <v>779</v>
      </c>
      <c r="P25" s="19">
        <v>734</v>
      </c>
      <c r="Q25" s="11">
        <v>2950</v>
      </c>
      <c r="R25" s="22">
        <v>8660</v>
      </c>
    </row>
    <row r="26" spans="1:18" s="9" customFormat="1" ht="12.75" customHeight="1" thickTop="1">
      <c r="A26" s="21"/>
      <c r="B26" s="18"/>
      <c r="C26" s="5"/>
      <c r="D26" s="5"/>
      <c r="E26" s="5"/>
      <c r="F26" s="5"/>
      <c r="G26" s="14"/>
      <c r="H26" s="5"/>
      <c r="I26" s="5"/>
      <c r="J26" s="5"/>
      <c r="K26" s="5"/>
      <c r="L26" s="14"/>
      <c r="M26" s="14"/>
      <c r="N26" s="14"/>
      <c r="O26" s="14"/>
      <c r="P26" s="14"/>
      <c r="Q26" s="14"/>
      <c r="R26" s="10"/>
    </row>
    <row r="27" spans="1:18" s="9" customFormat="1" ht="12.75" customHeight="1">
      <c r="A27" s="12">
        <v>4</v>
      </c>
      <c r="B27" s="13" t="s">
        <v>525</v>
      </c>
      <c r="C27" s="5"/>
      <c r="D27" s="5"/>
      <c r="E27" s="5"/>
      <c r="F27" s="5"/>
      <c r="G27" s="14"/>
      <c r="H27" s="5"/>
      <c r="I27" s="5"/>
      <c r="J27" s="5"/>
      <c r="K27" s="5"/>
      <c r="L27" s="14"/>
      <c r="M27" s="14"/>
      <c r="N27" s="14"/>
      <c r="O27" s="14"/>
      <c r="P27" s="14"/>
      <c r="Q27" s="14"/>
      <c r="R27" s="23">
        <v>180.0625</v>
      </c>
    </row>
    <row r="28" spans="1:18" s="9" customFormat="1" ht="12.75" customHeight="1">
      <c r="A28" s="12"/>
      <c r="B28" s="16" t="s">
        <v>50</v>
      </c>
      <c r="C28" s="5">
        <v>181</v>
      </c>
      <c r="D28" s="5">
        <v>220</v>
      </c>
      <c r="E28" s="5">
        <v>173</v>
      </c>
      <c r="F28" s="5">
        <v>168</v>
      </c>
      <c r="G28" s="11">
        <v>742</v>
      </c>
      <c r="H28" s="5">
        <v>157</v>
      </c>
      <c r="I28" s="5">
        <v>151</v>
      </c>
      <c r="J28" s="5">
        <v>178</v>
      </c>
      <c r="K28" s="5">
        <v>215</v>
      </c>
      <c r="L28" s="11">
        <v>701</v>
      </c>
      <c r="M28" s="5">
        <v>154</v>
      </c>
      <c r="N28" s="5">
        <v>208</v>
      </c>
      <c r="O28" s="5">
        <v>170</v>
      </c>
      <c r="P28" s="5">
        <v>226</v>
      </c>
      <c r="Q28" s="11">
        <v>758</v>
      </c>
      <c r="R28" s="17">
        <v>2201</v>
      </c>
    </row>
    <row r="29" spans="1:18" s="9" customFormat="1" ht="12.75" customHeight="1">
      <c r="A29" s="12"/>
      <c r="B29" s="16" t="s">
        <v>51</v>
      </c>
      <c r="C29" s="5">
        <v>211</v>
      </c>
      <c r="D29" s="5">
        <v>170</v>
      </c>
      <c r="E29" s="5">
        <v>160</v>
      </c>
      <c r="F29" s="5">
        <v>148</v>
      </c>
      <c r="G29" s="11">
        <v>689</v>
      </c>
      <c r="H29" s="5">
        <v>194</v>
      </c>
      <c r="I29" s="5">
        <v>142</v>
      </c>
      <c r="J29" s="5">
        <v>167</v>
      </c>
      <c r="K29" s="5">
        <v>148</v>
      </c>
      <c r="L29" s="11">
        <v>651</v>
      </c>
      <c r="M29" s="5">
        <v>154</v>
      </c>
      <c r="N29" s="5">
        <v>149</v>
      </c>
      <c r="O29" s="5">
        <v>152</v>
      </c>
      <c r="P29" s="5">
        <v>184</v>
      </c>
      <c r="Q29" s="11">
        <v>639</v>
      </c>
      <c r="R29" s="17">
        <v>1979</v>
      </c>
    </row>
    <row r="30" spans="1:18" s="9" customFormat="1" ht="12.75" customHeight="1">
      <c r="A30" s="12"/>
      <c r="B30" s="16" t="s">
        <v>52</v>
      </c>
      <c r="C30" s="5">
        <v>268</v>
      </c>
      <c r="D30" s="5">
        <v>202</v>
      </c>
      <c r="E30" s="5">
        <v>184</v>
      </c>
      <c r="F30" s="5">
        <v>183</v>
      </c>
      <c r="G30" s="11">
        <v>837</v>
      </c>
      <c r="H30" s="5">
        <v>172</v>
      </c>
      <c r="I30" s="5">
        <v>166</v>
      </c>
      <c r="J30" s="5">
        <v>181</v>
      </c>
      <c r="K30" s="5">
        <v>192</v>
      </c>
      <c r="L30" s="11">
        <v>711</v>
      </c>
      <c r="M30" s="5">
        <v>201</v>
      </c>
      <c r="N30" s="5">
        <v>170</v>
      </c>
      <c r="O30" s="5">
        <v>172</v>
      </c>
      <c r="P30" s="5">
        <v>152</v>
      </c>
      <c r="Q30" s="11">
        <v>695</v>
      </c>
      <c r="R30" s="17">
        <v>2243</v>
      </c>
    </row>
    <row r="31" spans="1:18" s="9" customFormat="1" ht="12.75" customHeight="1" thickBot="1">
      <c r="A31" s="12"/>
      <c r="B31" s="16" t="s">
        <v>53</v>
      </c>
      <c r="C31" s="5">
        <v>188</v>
      </c>
      <c r="D31" s="5">
        <v>194</v>
      </c>
      <c r="E31" s="5">
        <v>166</v>
      </c>
      <c r="F31" s="5">
        <v>171</v>
      </c>
      <c r="G31" s="11">
        <v>719</v>
      </c>
      <c r="H31" s="5">
        <v>186</v>
      </c>
      <c r="I31" s="5">
        <v>224</v>
      </c>
      <c r="J31" s="5">
        <v>145</v>
      </c>
      <c r="K31" s="5">
        <v>198</v>
      </c>
      <c r="L31" s="11">
        <v>753</v>
      </c>
      <c r="M31" s="5">
        <v>181</v>
      </c>
      <c r="N31" s="5">
        <v>179</v>
      </c>
      <c r="O31" s="5">
        <v>192</v>
      </c>
      <c r="P31" s="5">
        <v>196</v>
      </c>
      <c r="Q31" s="11">
        <v>748</v>
      </c>
      <c r="R31" s="17">
        <v>2220</v>
      </c>
    </row>
    <row r="32" spans="1:18" s="9" customFormat="1" ht="12.75" customHeight="1" thickBot="1" thickTop="1">
      <c r="A32" s="21"/>
      <c r="B32" s="16"/>
      <c r="C32" s="19">
        <v>848</v>
      </c>
      <c r="D32" s="19">
        <v>786</v>
      </c>
      <c r="E32" s="19">
        <v>683</v>
      </c>
      <c r="F32" s="19">
        <v>670</v>
      </c>
      <c r="G32" s="11">
        <v>2987</v>
      </c>
      <c r="H32" s="19">
        <v>709</v>
      </c>
      <c r="I32" s="19">
        <v>683</v>
      </c>
      <c r="J32" s="19">
        <v>671</v>
      </c>
      <c r="K32" s="19">
        <v>753</v>
      </c>
      <c r="L32" s="11">
        <v>2816</v>
      </c>
      <c r="M32" s="19">
        <v>690</v>
      </c>
      <c r="N32" s="19">
        <v>706</v>
      </c>
      <c r="O32" s="19">
        <v>686</v>
      </c>
      <c r="P32" s="19">
        <v>758</v>
      </c>
      <c r="Q32" s="11">
        <v>2840</v>
      </c>
      <c r="R32" s="22">
        <v>8643</v>
      </c>
    </row>
    <row r="33" spans="1:18" s="9" customFormat="1" ht="12.75" customHeight="1" thickTop="1">
      <c r="A33" s="21"/>
      <c r="B33" s="18"/>
      <c r="C33" s="5"/>
      <c r="D33" s="5"/>
      <c r="E33" s="5"/>
      <c r="F33" s="5"/>
      <c r="G33" s="14"/>
      <c r="H33" s="5"/>
      <c r="I33" s="5"/>
      <c r="J33" s="5"/>
      <c r="K33" s="5"/>
      <c r="L33" s="14"/>
      <c r="M33" s="14"/>
      <c r="N33" s="14"/>
      <c r="O33" s="14"/>
      <c r="P33" s="14"/>
      <c r="Q33" s="14"/>
      <c r="R33" s="10"/>
    </row>
    <row r="34" spans="1:18" s="9" customFormat="1" ht="12.75" customHeight="1">
      <c r="A34" s="12">
        <v>5</v>
      </c>
      <c r="B34" s="13" t="s">
        <v>515</v>
      </c>
      <c r="C34" s="5"/>
      <c r="D34" s="5"/>
      <c r="E34" s="5"/>
      <c r="F34" s="5"/>
      <c r="G34" s="14"/>
      <c r="H34" s="5"/>
      <c r="I34" s="5"/>
      <c r="J34" s="5"/>
      <c r="K34" s="5"/>
      <c r="L34" s="14"/>
      <c r="M34" s="14"/>
      <c r="N34" s="14"/>
      <c r="O34" s="14"/>
      <c r="P34" s="14"/>
      <c r="Q34" s="14"/>
      <c r="R34" s="23">
        <v>180.04166666666666</v>
      </c>
    </row>
    <row r="35" spans="1:18" s="9" customFormat="1" ht="12.75" customHeight="1">
      <c r="A35" s="12"/>
      <c r="B35" s="16" t="s">
        <v>54</v>
      </c>
      <c r="C35" s="5">
        <v>181</v>
      </c>
      <c r="D35" s="5">
        <v>159</v>
      </c>
      <c r="E35" s="5">
        <v>230</v>
      </c>
      <c r="F35" s="5">
        <v>211</v>
      </c>
      <c r="G35" s="11">
        <v>781</v>
      </c>
      <c r="H35" s="5">
        <v>210</v>
      </c>
      <c r="I35" s="5">
        <v>148</v>
      </c>
      <c r="J35" s="5">
        <v>213</v>
      </c>
      <c r="K35" s="5">
        <v>193</v>
      </c>
      <c r="L35" s="11">
        <v>764</v>
      </c>
      <c r="M35" s="5">
        <v>190</v>
      </c>
      <c r="N35" s="5">
        <v>159</v>
      </c>
      <c r="O35" s="5">
        <v>187</v>
      </c>
      <c r="P35" s="5">
        <v>194</v>
      </c>
      <c r="Q35" s="11">
        <v>730</v>
      </c>
      <c r="R35" s="17">
        <v>2275</v>
      </c>
    </row>
    <row r="36" spans="1:18" s="9" customFormat="1" ht="12.75" customHeight="1">
      <c r="A36" s="12"/>
      <c r="B36" s="16" t="s">
        <v>55</v>
      </c>
      <c r="C36" s="5">
        <v>173</v>
      </c>
      <c r="D36" s="5">
        <v>157</v>
      </c>
      <c r="E36" s="5">
        <v>193</v>
      </c>
      <c r="F36" s="5">
        <v>125</v>
      </c>
      <c r="G36" s="11">
        <v>648</v>
      </c>
      <c r="H36" s="5">
        <v>189</v>
      </c>
      <c r="I36" s="5">
        <v>154</v>
      </c>
      <c r="J36" s="5">
        <v>147</v>
      </c>
      <c r="K36" s="5">
        <v>169</v>
      </c>
      <c r="L36" s="11">
        <v>659</v>
      </c>
      <c r="M36" s="5">
        <v>132</v>
      </c>
      <c r="N36" s="5">
        <v>147</v>
      </c>
      <c r="O36" s="5">
        <v>172</v>
      </c>
      <c r="P36" s="5">
        <v>148</v>
      </c>
      <c r="Q36" s="11">
        <v>599</v>
      </c>
      <c r="R36" s="17">
        <v>1906</v>
      </c>
    </row>
    <row r="37" spans="1:18" s="9" customFormat="1" ht="12.75" customHeight="1">
      <c r="A37" s="12"/>
      <c r="B37" s="16" t="s">
        <v>56</v>
      </c>
      <c r="C37" s="5">
        <v>168</v>
      </c>
      <c r="D37" s="5">
        <v>245</v>
      </c>
      <c r="E37" s="5">
        <v>156</v>
      </c>
      <c r="F37" s="5">
        <v>246</v>
      </c>
      <c r="G37" s="11">
        <v>815</v>
      </c>
      <c r="H37" s="5">
        <v>171</v>
      </c>
      <c r="I37" s="5">
        <v>182</v>
      </c>
      <c r="J37" s="5">
        <v>183</v>
      </c>
      <c r="K37" s="5">
        <v>190</v>
      </c>
      <c r="L37" s="11">
        <v>726</v>
      </c>
      <c r="M37" s="5">
        <v>170</v>
      </c>
      <c r="N37" s="5">
        <v>171</v>
      </c>
      <c r="O37" s="5">
        <v>160</v>
      </c>
      <c r="P37" s="5">
        <v>181</v>
      </c>
      <c r="Q37" s="11">
        <v>682</v>
      </c>
      <c r="R37" s="17">
        <v>2223</v>
      </c>
    </row>
    <row r="38" spans="1:18" s="9" customFormat="1" ht="12.75" customHeight="1" thickBot="1">
      <c r="A38" s="12"/>
      <c r="B38" s="16" t="s">
        <v>57</v>
      </c>
      <c r="C38" s="5">
        <v>205</v>
      </c>
      <c r="D38" s="5">
        <v>137</v>
      </c>
      <c r="E38" s="5">
        <v>181</v>
      </c>
      <c r="F38" s="5">
        <v>212</v>
      </c>
      <c r="G38" s="11">
        <v>735</v>
      </c>
      <c r="H38" s="5">
        <v>194</v>
      </c>
      <c r="I38" s="5">
        <v>224</v>
      </c>
      <c r="J38" s="5">
        <v>179</v>
      </c>
      <c r="K38" s="5">
        <v>192</v>
      </c>
      <c r="L38" s="11">
        <v>789</v>
      </c>
      <c r="M38" s="5">
        <v>189</v>
      </c>
      <c r="N38" s="5">
        <v>163</v>
      </c>
      <c r="O38" s="5">
        <v>147</v>
      </c>
      <c r="P38" s="5">
        <v>215</v>
      </c>
      <c r="Q38" s="11">
        <v>714</v>
      </c>
      <c r="R38" s="17">
        <v>2238</v>
      </c>
    </row>
    <row r="39" spans="1:18" s="9" customFormat="1" ht="12.75" customHeight="1" thickBot="1" thickTop="1">
      <c r="A39" s="21"/>
      <c r="B39" s="16"/>
      <c r="C39" s="19">
        <v>727</v>
      </c>
      <c r="D39" s="19">
        <v>698</v>
      </c>
      <c r="E39" s="19">
        <v>760</v>
      </c>
      <c r="F39" s="19">
        <v>794</v>
      </c>
      <c r="G39" s="11">
        <v>2979</v>
      </c>
      <c r="H39" s="19">
        <v>764</v>
      </c>
      <c r="I39" s="19">
        <v>708</v>
      </c>
      <c r="J39" s="19">
        <v>722</v>
      </c>
      <c r="K39" s="19">
        <v>744</v>
      </c>
      <c r="L39" s="11">
        <v>2938</v>
      </c>
      <c r="M39" s="19">
        <v>681</v>
      </c>
      <c r="N39" s="19">
        <v>640</v>
      </c>
      <c r="O39" s="19">
        <v>666</v>
      </c>
      <c r="P39" s="19">
        <v>738</v>
      </c>
      <c r="Q39" s="11">
        <v>2725</v>
      </c>
      <c r="R39" s="22">
        <v>8642</v>
      </c>
    </row>
    <row r="40" spans="1:18" s="9" customFormat="1" ht="12.75" customHeight="1" thickTop="1">
      <c r="A40" s="21"/>
      <c r="B40" s="18"/>
      <c r="C40" s="5"/>
      <c r="D40" s="5"/>
      <c r="E40" s="5"/>
      <c r="F40" s="5"/>
      <c r="G40" s="14"/>
      <c r="H40" s="5"/>
      <c r="I40" s="5"/>
      <c r="J40" s="5"/>
      <c r="K40" s="5"/>
      <c r="L40" s="14"/>
      <c r="M40" s="14"/>
      <c r="N40" s="14"/>
      <c r="O40" s="14"/>
      <c r="P40" s="14"/>
      <c r="Q40" s="14"/>
      <c r="R40" s="10"/>
    </row>
    <row r="41" spans="1:18" s="9" customFormat="1" ht="12.75" customHeight="1">
      <c r="A41" s="12">
        <v>6</v>
      </c>
      <c r="B41" s="13" t="s">
        <v>548</v>
      </c>
      <c r="C41" s="5"/>
      <c r="D41" s="5"/>
      <c r="E41" s="5"/>
      <c r="F41" s="5"/>
      <c r="G41" s="14"/>
      <c r="H41" s="5"/>
      <c r="I41" s="5"/>
      <c r="J41" s="5"/>
      <c r="K41" s="5"/>
      <c r="L41" s="14"/>
      <c r="M41" s="14"/>
      <c r="N41" s="14"/>
      <c r="O41" s="14"/>
      <c r="P41" s="14"/>
      <c r="Q41" s="14"/>
      <c r="R41" s="23">
        <v>178.10416666666666</v>
      </c>
    </row>
    <row r="42" spans="1:18" s="9" customFormat="1" ht="12.75" customHeight="1">
      <c r="A42" s="12"/>
      <c r="B42" s="16" t="s">
        <v>58</v>
      </c>
      <c r="C42" s="5">
        <v>190</v>
      </c>
      <c r="D42" s="5">
        <v>183</v>
      </c>
      <c r="E42" s="5">
        <v>186</v>
      </c>
      <c r="F42" s="5">
        <v>209</v>
      </c>
      <c r="G42" s="11">
        <v>768</v>
      </c>
      <c r="H42" s="5">
        <v>200</v>
      </c>
      <c r="I42" s="5">
        <v>214</v>
      </c>
      <c r="J42" s="5">
        <v>207</v>
      </c>
      <c r="K42" s="5">
        <v>193</v>
      </c>
      <c r="L42" s="11">
        <v>814</v>
      </c>
      <c r="M42" s="5">
        <v>166</v>
      </c>
      <c r="N42" s="5">
        <v>164</v>
      </c>
      <c r="O42" s="5">
        <v>171</v>
      </c>
      <c r="P42" s="5">
        <v>199</v>
      </c>
      <c r="Q42" s="11">
        <v>700</v>
      </c>
      <c r="R42" s="17">
        <v>2282</v>
      </c>
    </row>
    <row r="43" spans="1:18" s="9" customFormat="1" ht="12.75" customHeight="1">
      <c r="A43" s="12"/>
      <c r="B43" s="16" t="s">
        <v>59</v>
      </c>
      <c r="C43" s="5">
        <v>177</v>
      </c>
      <c r="D43" s="5">
        <v>184</v>
      </c>
      <c r="E43" s="5">
        <v>180</v>
      </c>
      <c r="F43" s="5">
        <v>154</v>
      </c>
      <c r="G43" s="11">
        <v>695</v>
      </c>
      <c r="H43" s="5">
        <v>200</v>
      </c>
      <c r="I43" s="5">
        <v>146</v>
      </c>
      <c r="J43" s="5">
        <v>198</v>
      </c>
      <c r="K43" s="5">
        <v>180</v>
      </c>
      <c r="L43" s="11">
        <v>724</v>
      </c>
      <c r="M43" s="5">
        <v>158</v>
      </c>
      <c r="N43" s="5">
        <v>171</v>
      </c>
      <c r="O43" s="5">
        <v>164</v>
      </c>
      <c r="P43" s="5">
        <v>158</v>
      </c>
      <c r="Q43" s="11">
        <v>651</v>
      </c>
      <c r="R43" s="17">
        <v>2070</v>
      </c>
    </row>
    <row r="44" spans="1:18" s="9" customFormat="1" ht="12.75" customHeight="1">
      <c r="A44" s="12"/>
      <c r="B44" s="16" t="s">
        <v>60</v>
      </c>
      <c r="C44" s="5">
        <v>179</v>
      </c>
      <c r="D44" s="5">
        <v>183</v>
      </c>
      <c r="E44" s="5">
        <v>145</v>
      </c>
      <c r="F44" s="5">
        <v>188</v>
      </c>
      <c r="G44" s="11">
        <v>695</v>
      </c>
      <c r="H44" s="5">
        <v>169</v>
      </c>
      <c r="I44" s="5">
        <v>167</v>
      </c>
      <c r="J44" s="5">
        <v>195</v>
      </c>
      <c r="K44" s="5">
        <v>127</v>
      </c>
      <c r="L44" s="11">
        <v>658</v>
      </c>
      <c r="M44" s="5">
        <v>193</v>
      </c>
      <c r="N44" s="5">
        <v>179</v>
      </c>
      <c r="O44" s="5">
        <v>165</v>
      </c>
      <c r="P44" s="5">
        <v>247</v>
      </c>
      <c r="Q44" s="11">
        <v>784</v>
      </c>
      <c r="R44" s="17">
        <v>2137</v>
      </c>
    </row>
    <row r="45" spans="1:18" s="9" customFormat="1" ht="12.75" customHeight="1" thickBot="1">
      <c r="A45" s="12"/>
      <c r="B45" s="16" t="s">
        <v>61</v>
      </c>
      <c r="C45" s="5">
        <v>159</v>
      </c>
      <c r="D45" s="5">
        <v>169</v>
      </c>
      <c r="E45" s="5">
        <v>144</v>
      </c>
      <c r="F45" s="5">
        <v>168</v>
      </c>
      <c r="G45" s="11">
        <v>640</v>
      </c>
      <c r="H45" s="5">
        <v>199</v>
      </c>
      <c r="I45" s="5">
        <v>140</v>
      </c>
      <c r="J45" s="5">
        <v>193</v>
      </c>
      <c r="K45" s="5">
        <v>130</v>
      </c>
      <c r="L45" s="11">
        <v>662</v>
      </c>
      <c r="M45" s="5">
        <v>211</v>
      </c>
      <c r="N45" s="5">
        <v>169</v>
      </c>
      <c r="O45" s="5">
        <v>198</v>
      </c>
      <c r="P45" s="5">
        <v>180</v>
      </c>
      <c r="Q45" s="11">
        <v>758</v>
      </c>
      <c r="R45" s="17">
        <v>2060</v>
      </c>
    </row>
    <row r="46" spans="1:18" s="9" customFormat="1" ht="12.75" customHeight="1" thickBot="1" thickTop="1">
      <c r="A46" s="21"/>
      <c r="B46" s="16"/>
      <c r="C46" s="19">
        <v>705</v>
      </c>
      <c r="D46" s="19">
        <v>719</v>
      </c>
      <c r="E46" s="19">
        <v>655</v>
      </c>
      <c r="F46" s="19">
        <v>719</v>
      </c>
      <c r="G46" s="11">
        <v>2798</v>
      </c>
      <c r="H46" s="19">
        <v>768</v>
      </c>
      <c r="I46" s="19">
        <v>667</v>
      </c>
      <c r="J46" s="19">
        <v>793</v>
      </c>
      <c r="K46" s="19">
        <v>630</v>
      </c>
      <c r="L46" s="11">
        <v>2858</v>
      </c>
      <c r="M46" s="19">
        <v>728</v>
      </c>
      <c r="N46" s="19">
        <v>683</v>
      </c>
      <c r="O46" s="19">
        <v>698</v>
      </c>
      <c r="P46" s="19">
        <v>784</v>
      </c>
      <c r="Q46" s="11">
        <v>2893</v>
      </c>
      <c r="R46" s="22">
        <v>8549</v>
      </c>
    </row>
    <row r="47" spans="1:18" s="9" customFormat="1" ht="12.75" customHeight="1" thickTop="1">
      <c r="A47" s="21"/>
      <c r="B47" s="18"/>
      <c r="C47" s="5"/>
      <c r="D47" s="5"/>
      <c r="E47" s="5"/>
      <c r="F47" s="5"/>
      <c r="G47" s="14"/>
      <c r="H47" s="5"/>
      <c r="I47" s="5"/>
      <c r="J47" s="5"/>
      <c r="K47" s="5"/>
      <c r="L47" s="14"/>
      <c r="M47" s="14"/>
      <c r="N47" s="14"/>
      <c r="O47" s="14"/>
      <c r="P47" s="14"/>
      <c r="Q47" s="14"/>
      <c r="R47" s="10"/>
    </row>
    <row r="48" spans="1:18" s="9" customFormat="1" ht="12.75" customHeight="1">
      <c r="A48" s="12">
        <v>7</v>
      </c>
      <c r="B48" s="13" t="s">
        <v>502</v>
      </c>
      <c r="C48" s="5"/>
      <c r="D48" s="5"/>
      <c r="E48" s="5"/>
      <c r="F48" s="5"/>
      <c r="G48" s="14"/>
      <c r="H48" s="5"/>
      <c r="I48" s="5"/>
      <c r="J48" s="5"/>
      <c r="K48" s="5"/>
      <c r="L48" s="14"/>
      <c r="M48" s="14"/>
      <c r="N48" s="14"/>
      <c r="O48" s="14"/>
      <c r="P48" s="14"/>
      <c r="Q48" s="14"/>
      <c r="R48" s="23">
        <v>177.64583333333334</v>
      </c>
    </row>
    <row r="49" spans="1:18" s="9" customFormat="1" ht="12.75" customHeight="1">
      <c r="A49" s="12"/>
      <c r="B49" s="16" t="s">
        <v>62</v>
      </c>
      <c r="C49" s="5">
        <v>200</v>
      </c>
      <c r="D49" s="5">
        <v>170</v>
      </c>
      <c r="E49" s="5">
        <v>194</v>
      </c>
      <c r="F49" s="5">
        <v>211</v>
      </c>
      <c r="G49" s="11">
        <v>775</v>
      </c>
      <c r="H49" s="5">
        <v>194</v>
      </c>
      <c r="I49" s="5">
        <v>139</v>
      </c>
      <c r="J49" s="5">
        <v>200</v>
      </c>
      <c r="K49" s="5">
        <v>176</v>
      </c>
      <c r="L49" s="11">
        <v>709</v>
      </c>
      <c r="M49" s="5">
        <v>185</v>
      </c>
      <c r="N49" s="5">
        <v>159</v>
      </c>
      <c r="O49" s="5">
        <v>157</v>
      </c>
      <c r="P49" s="5">
        <v>159</v>
      </c>
      <c r="Q49" s="11">
        <v>660</v>
      </c>
      <c r="R49" s="17">
        <v>2144</v>
      </c>
    </row>
    <row r="50" spans="1:18" s="9" customFormat="1" ht="12.75" customHeight="1">
      <c r="A50" s="12"/>
      <c r="B50" s="16" t="s">
        <v>63</v>
      </c>
      <c r="C50" s="5">
        <v>145</v>
      </c>
      <c r="D50" s="5">
        <v>137</v>
      </c>
      <c r="E50" s="5">
        <v>158</v>
      </c>
      <c r="F50" s="5">
        <v>171</v>
      </c>
      <c r="G50" s="11">
        <v>611</v>
      </c>
      <c r="H50" s="5">
        <v>165</v>
      </c>
      <c r="I50" s="5">
        <v>156</v>
      </c>
      <c r="J50" s="5">
        <v>142</v>
      </c>
      <c r="K50" s="5">
        <v>135</v>
      </c>
      <c r="L50" s="11">
        <v>598</v>
      </c>
      <c r="M50" s="5">
        <v>189</v>
      </c>
      <c r="N50" s="5">
        <v>200</v>
      </c>
      <c r="O50" s="5">
        <v>173</v>
      </c>
      <c r="P50" s="5">
        <v>156</v>
      </c>
      <c r="Q50" s="11">
        <v>718</v>
      </c>
      <c r="R50" s="17">
        <v>1927</v>
      </c>
    </row>
    <row r="51" spans="1:18" s="9" customFormat="1" ht="12.75" customHeight="1">
      <c r="A51" s="12"/>
      <c r="B51" s="16" t="s">
        <v>64</v>
      </c>
      <c r="C51" s="5">
        <v>189</v>
      </c>
      <c r="D51" s="5">
        <v>197</v>
      </c>
      <c r="E51" s="5">
        <v>203</v>
      </c>
      <c r="F51" s="5">
        <v>236</v>
      </c>
      <c r="G51" s="11">
        <v>825</v>
      </c>
      <c r="H51" s="5">
        <v>185</v>
      </c>
      <c r="I51" s="5">
        <v>153</v>
      </c>
      <c r="J51" s="5">
        <v>158</v>
      </c>
      <c r="K51" s="5">
        <v>158</v>
      </c>
      <c r="L51" s="11">
        <v>654</v>
      </c>
      <c r="M51" s="5">
        <v>188</v>
      </c>
      <c r="N51" s="5">
        <v>167</v>
      </c>
      <c r="O51" s="5">
        <v>158</v>
      </c>
      <c r="P51" s="5">
        <v>171</v>
      </c>
      <c r="Q51" s="11">
        <v>684</v>
      </c>
      <c r="R51" s="17">
        <v>2163</v>
      </c>
    </row>
    <row r="52" spans="1:18" s="9" customFormat="1" ht="12.75" customHeight="1" thickBot="1">
      <c r="A52" s="12"/>
      <c r="B52" s="16" t="s">
        <v>65</v>
      </c>
      <c r="C52" s="5">
        <v>191</v>
      </c>
      <c r="D52" s="5">
        <v>178</v>
      </c>
      <c r="E52" s="5">
        <v>221</v>
      </c>
      <c r="F52" s="5">
        <v>184</v>
      </c>
      <c r="G52" s="11">
        <v>774</v>
      </c>
      <c r="H52" s="5">
        <v>193</v>
      </c>
      <c r="I52" s="5">
        <v>203</v>
      </c>
      <c r="J52" s="5">
        <v>155</v>
      </c>
      <c r="K52" s="5">
        <v>198</v>
      </c>
      <c r="L52" s="11">
        <v>749</v>
      </c>
      <c r="M52" s="5">
        <v>207</v>
      </c>
      <c r="N52" s="5">
        <v>182</v>
      </c>
      <c r="O52" s="5">
        <v>208</v>
      </c>
      <c r="P52" s="5">
        <v>173</v>
      </c>
      <c r="Q52" s="11">
        <v>770</v>
      </c>
      <c r="R52" s="17">
        <v>2293</v>
      </c>
    </row>
    <row r="53" spans="1:18" s="9" customFormat="1" ht="12.75" customHeight="1" thickBot="1" thickTop="1">
      <c r="A53" s="21"/>
      <c r="B53" s="16"/>
      <c r="C53" s="19">
        <v>725</v>
      </c>
      <c r="D53" s="19">
        <v>682</v>
      </c>
      <c r="E53" s="19">
        <v>776</v>
      </c>
      <c r="F53" s="19">
        <v>802</v>
      </c>
      <c r="G53" s="11">
        <v>2985</v>
      </c>
      <c r="H53" s="19">
        <v>737</v>
      </c>
      <c r="I53" s="19">
        <v>651</v>
      </c>
      <c r="J53" s="19">
        <v>655</v>
      </c>
      <c r="K53" s="19">
        <v>667</v>
      </c>
      <c r="L53" s="11">
        <v>2710</v>
      </c>
      <c r="M53" s="19">
        <v>769</v>
      </c>
      <c r="N53" s="19">
        <v>708</v>
      </c>
      <c r="O53" s="19">
        <v>696</v>
      </c>
      <c r="P53" s="19">
        <v>659</v>
      </c>
      <c r="Q53" s="11">
        <v>2832</v>
      </c>
      <c r="R53" s="22">
        <v>8527</v>
      </c>
    </row>
    <row r="54" spans="1:18" s="9" customFormat="1" ht="12.75" customHeight="1" thickTop="1">
      <c r="A54" s="21"/>
      <c r="B54" s="18"/>
      <c r="C54" s="5"/>
      <c r="D54" s="5"/>
      <c r="E54" s="5"/>
      <c r="F54" s="5"/>
      <c r="G54" s="14"/>
      <c r="H54" s="5"/>
      <c r="I54" s="5"/>
      <c r="J54" s="5"/>
      <c r="K54" s="5"/>
      <c r="L54" s="14"/>
      <c r="M54" s="14"/>
      <c r="N54" s="14"/>
      <c r="O54" s="14"/>
      <c r="P54" s="14"/>
      <c r="Q54" s="14"/>
      <c r="R54" s="10"/>
    </row>
    <row r="55" spans="1:18" s="9" customFormat="1" ht="12.75" customHeight="1">
      <c r="A55" s="12">
        <v>8</v>
      </c>
      <c r="B55" s="13" t="s">
        <v>527</v>
      </c>
      <c r="C55" s="5"/>
      <c r="D55" s="5"/>
      <c r="E55" s="5"/>
      <c r="F55" s="5"/>
      <c r="G55" s="14"/>
      <c r="H55" s="5"/>
      <c r="I55" s="5"/>
      <c r="J55" s="5"/>
      <c r="K55" s="5"/>
      <c r="L55" s="14"/>
      <c r="M55" s="14"/>
      <c r="N55" s="14"/>
      <c r="O55" s="14"/>
      <c r="P55" s="14"/>
      <c r="Q55" s="14"/>
      <c r="R55" s="23">
        <v>177.39583333333334</v>
      </c>
    </row>
    <row r="56" spans="1:18" s="9" customFormat="1" ht="12.75" customHeight="1">
      <c r="A56" s="12"/>
      <c r="B56" s="16" t="s">
        <v>66</v>
      </c>
      <c r="C56" s="5">
        <v>223</v>
      </c>
      <c r="D56" s="5">
        <v>193</v>
      </c>
      <c r="E56" s="5">
        <v>202</v>
      </c>
      <c r="F56" s="5">
        <v>198</v>
      </c>
      <c r="G56" s="11">
        <v>816</v>
      </c>
      <c r="H56" s="5">
        <v>192</v>
      </c>
      <c r="I56" s="5">
        <v>192</v>
      </c>
      <c r="J56" s="5">
        <v>174</v>
      </c>
      <c r="K56" s="5">
        <v>205</v>
      </c>
      <c r="L56" s="11">
        <v>763</v>
      </c>
      <c r="M56" s="5">
        <v>189</v>
      </c>
      <c r="N56" s="5">
        <v>185</v>
      </c>
      <c r="O56" s="5">
        <v>161</v>
      </c>
      <c r="P56" s="5">
        <v>171</v>
      </c>
      <c r="Q56" s="11">
        <v>706</v>
      </c>
      <c r="R56" s="17">
        <v>2285</v>
      </c>
    </row>
    <row r="57" spans="1:18" s="9" customFormat="1" ht="12.75" customHeight="1">
      <c r="A57" s="12"/>
      <c r="B57" s="16" t="s">
        <v>67</v>
      </c>
      <c r="C57" s="5">
        <v>177</v>
      </c>
      <c r="D57" s="5">
        <v>147</v>
      </c>
      <c r="E57" s="5">
        <v>189</v>
      </c>
      <c r="F57" s="5">
        <v>178</v>
      </c>
      <c r="G57" s="11">
        <v>691</v>
      </c>
      <c r="H57" s="5">
        <v>189</v>
      </c>
      <c r="I57" s="5">
        <v>189</v>
      </c>
      <c r="J57" s="5">
        <v>203</v>
      </c>
      <c r="K57" s="5">
        <v>173</v>
      </c>
      <c r="L57" s="11">
        <v>754</v>
      </c>
      <c r="M57" s="5">
        <v>167</v>
      </c>
      <c r="N57" s="5">
        <v>175</v>
      </c>
      <c r="O57" s="5">
        <v>205</v>
      </c>
      <c r="P57" s="5">
        <v>217</v>
      </c>
      <c r="Q57" s="11">
        <v>764</v>
      </c>
      <c r="R57" s="17">
        <v>2209</v>
      </c>
    </row>
    <row r="58" spans="1:18" s="9" customFormat="1" ht="12.75" customHeight="1">
      <c r="A58" s="12"/>
      <c r="B58" s="16" t="s">
        <v>68</v>
      </c>
      <c r="C58" s="5">
        <v>153</v>
      </c>
      <c r="D58" s="5">
        <v>147</v>
      </c>
      <c r="E58" s="5">
        <v>113</v>
      </c>
      <c r="F58" s="5"/>
      <c r="G58" s="11">
        <v>413</v>
      </c>
      <c r="H58" s="5">
        <v>154</v>
      </c>
      <c r="I58" s="5">
        <v>164</v>
      </c>
      <c r="J58" s="5">
        <v>151</v>
      </c>
      <c r="K58" s="5"/>
      <c r="L58" s="11">
        <v>469</v>
      </c>
      <c r="M58" s="5"/>
      <c r="N58" s="5"/>
      <c r="O58" s="5"/>
      <c r="P58" s="5"/>
      <c r="Q58" s="11">
        <v>0</v>
      </c>
      <c r="R58" s="17">
        <v>882</v>
      </c>
    </row>
    <row r="59" spans="1:18" s="9" customFormat="1" ht="12.75" customHeight="1">
      <c r="A59" s="12"/>
      <c r="B59" s="16" t="s">
        <v>69</v>
      </c>
      <c r="C59" s="5">
        <v>190</v>
      </c>
      <c r="D59" s="5">
        <v>137</v>
      </c>
      <c r="E59" s="5"/>
      <c r="F59" s="5">
        <v>184</v>
      </c>
      <c r="G59" s="11">
        <v>511</v>
      </c>
      <c r="H59" s="5">
        <v>174</v>
      </c>
      <c r="I59" s="5">
        <v>138</v>
      </c>
      <c r="J59" s="5">
        <v>194</v>
      </c>
      <c r="K59" s="5">
        <v>202</v>
      </c>
      <c r="L59" s="11">
        <v>708</v>
      </c>
      <c r="M59" s="5">
        <v>190</v>
      </c>
      <c r="N59" s="5">
        <v>257</v>
      </c>
      <c r="O59" s="5">
        <v>158</v>
      </c>
      <c r="P59" s="5">
        <v>172</v>
      </c>
      <c r="Q59" s="11">
        <v>777</v>
      </c>
      <c r="R59" s="17">
        <v>1996</v>
      </c>
    </row>
    <row r="60" spans="1:18" s="9" customFormat="1" ht="12.75" customHeight="1" thickBot="1">
      <c r="A60" s="12"/>
      <c r="B60" s="16" t="s">
        <v>70</v>
      </c>
      <c r="C60" s="19"/>
      <c r="D60" s="19"/>
      <c r="E60" s="19">
        <v>123</v>
      </c>
      <c r="F60" s="19">
        <v>202</v>
      </c>
      <c r="G60" s="11">
        <v>325</v>
      </c>
      <c r="H60" s="19"/>
      <c r="I60" s="19"/>
      <c r="J60" s="19"/>
      <c r="K60" s="19">
        <v>171</v>
      </c>
      <c r="L60" s="11">
        <v>171</v>
      </c>
      <c r="M60" s="19">
        <v>168</v>
      </c>
      <c r="N60" s="19">
        <v>182</v>
      </c>
      <c r="O60" s="19">
        <v>158</v>
      </c>
      <c r="P60" s="19">
        <v>139</v>
      </c>
      <c r="Q60" s="11">
        <v>647</v>
      </c>
      <c r="R60" s="20">
        <v>1143</v>
      </c>
    </row>
    <row r="61" spans="1:18" s="9" customFormat="1" ht="12.75" customHeight="1" thickBot="1" thickTop="1">
      <c r="A61" s="21"/>
      <c r="B61" s="16"/>
      <c r="C61" s="19">
        <v>743</v>
      </c>
      <c r="D61" s="19">
        <v>624</v>
      </c>
      <c r="E61" s="19">
        <v>627</v>
      </c>
      <c r="F61" s="19">
        <v>762</v>
      </c>
      <c r="G61" s="11">
        <v>2756</v>
      </c>
      <c r="H61" s="19">
        <v>709</v>
      </c>
      <c r="I61" s="19">
        <v>683</v>
      </c>
      <c r="J61" s="19">
        <v>722</v>
      </c>
      <c r="K61" s="19">
        <v>751</v>
      </c>
      <c r="L61" s="11">
        <v>2865</v>
      </c>
      <c r="M61" s="19">
        <v>714</v>
      </c>
      <c r="N61" s="19">
        <v>799</v>
      </c>
      <c r="O61" s="19">
        <v>682</v>
      </c>
      <c r="P61" s="19">
        <v>699</v>
      </c>
      <c r="Q61" s="11">
        <v>2894</v>
      </c>
      <c r="R61" s="22">
        <v>8515</v>
      </c>
    </row>
    <row r="62" spans="1:18" s="9" customFormat="1" ht="12.75" customHeight="1" thickTop="1">
      <c r="A62" s="21"/>
      <c r="B62" s="18"/>
      <c r="C62" s="5"/>
      <c r="D62" s="5"/>
      <c r="E62" s="5"/>
      <c r="F62" s="5"/>
      <c r="G62" s="14"/>
      <c r="H62" s="5"/>
      <c r="I62" s="5"/>
      <c r="J62" s="5"/>
      <c r="K62" s="5"/>
      <c r="L62" s="14"/>
      <c r="M62" s="14"/>
      <c r="N62" s="14"/>
      <c r="O62" s="14"/>
      <c r="P62" s="14"/>
      <c r="Q62" s="14"/>
      <c r="R62" s="10"/>
    </row>
    <row r="63" spans="1:18" s="9" customFormat="1" ht="12.75" customHeight="1">
      <c r="A63" s="12">
        <v>9</v>
      </c>
      <c r="B63" s="13" t="s">
        <v>524</v>
      </c>
      <c r="C63" s="5"/>
      <c r="D63" s="5"/>
      <c r="E63" s="5"/>
      <c r="F63" s="5"/>
      <c r="G63" s="14"/>
      <c r="H63" s="5"/>
      <c r="I63" s="5"/>
      <c r="J63" s="5"/>
      <c r="K63" s="5"/>
      <c r="L63" s="14"/>
      <c r="M63" s="14"/>
      <c r="N63" s="14"/>
      <c r="O63" s="14"/>
      <c r="P63" s="14"/>
      <c r="Q63" s="14"/>
      <c r="R63" s="23">
        <v>177.3125</v>
      </c>
    </row>
    <row r="64" spans="1:18" s="9" customFormat="1" ht="12.75" customHeight="1">
      <c r="A64" s="12"/>
      <c r="B64" s="16" t="s">
        <v>71</v>
      </c>
      <c r="C64" s="5">
        <v>151</v>
      </c>
      <c r="D64" s="5">
        <v>167</v>
      </c>
      <c r="E64" s="5">
        <v>191</v>
      </c>
      <c r="F64" s="5">
        <v>171</v>
      </c>
      <c r="G64" s="11">
        <v>680</v>
      </c>
      <c r="H64" s="5">
        <v>183</v>
      </c>
      <c r="I64" s="5">
        <v>179</v>
      </c>
      <c r="J64" s="5">
        <v>204</v>
      </c>
      <c r="K64" s="5">
        <v>175</v>
      </c>
      <c r="L64" s="11">
        <v>741</v>
      </c>
      <c r="M64" s="5">
        <v>157</v>
      </c>
      <c r="N64" s="5">
        <v>191</v>
      </c>
      <c r="O64" s="5">
        <v>162</v>
      </c>
      <c r="P64" s="5">
        <v>146</v>
      </c>
      <c r="Q64" s="11">
        <v>656</v>
      </c>
      <c r="R64" s="17">
        <v>2077</v>
      </c>
    </row>
    <row r="65" spans="1:18" s="9" customFormat="1" ht="12.75" customHeight="1">
      <c r="A65" s="12"/>
      <c r="B65" s="16" t="s">
        <v>72</v>
      </c>
      <c r="C65" s="5">
        <v>140</v>
      </c>
      <c r="D65" s="5">
        <v>136</v>
      </c>
      <c r="E65" s="5">
        <v>157</v>
      </c>
      <c r="F65" s="5">
        <v>139</v>
      </c>
      <c r="G65" s="11">
        <v>572</v>
      </c>
      <c r="H65" s="5">
        <v>137</v>
      </c>
      <c r="I65" s="5">
        <v>148</v>
      </c>
      <c r="J65" s="5">
        <v>168</v>
      </c>
      <c r="K65" s="5">
        <v>157</v>
      </c>
      <c r="L65" s="11">
        <v>610</v>
      </c>
      <c r="M65" s="5">
        <v>182</v>
      </c>
      <c r="N65" s="5">
        <v>180</v>
      </c>
      <c r="O65" s="5">
        <v>136</v>
      </c>
      <c r="P65" s="5">
        <v>165</v>
      </c>
      <c r="Q65" s="11">
        <v>663</v>
      </c>
      <c r="R65" s="17">
        <v>1845</v>
      </c>
    </row>
    <row r="66" spans="1:18" s="9" customFormat="1" ht="12.75" customHeight="1">
      <c r="A66" s="12"/>
      <c r="B66" s="16" t="s">
        <v>73</v>
      </c>
      <c r="C66" s="5">
        <v>224</v>
      </c>
      <c r="D66" s="5">
        <v>213</v>
      </c>
      <c r="E66" s="5">
        <v>152</v>
      </c>
      <c r="F66" s="5">
        <v>159</v>
      </c>
      <c r="G66" s="11">
        <v>748</v>
      </c>
      <c r="H66" s="5">
        <v>214</v>
      </c>
      <c r="I66" s="5">
        <v>148</v>
      </c>
      <c r="J66" s="5">
        <v>177</v>
      </c>
      <c r="K66" s="5">
        <v>167</v>
      </c>
      <c r="L66" s="11">
        <v>706</v>
      </c>
      <c r="M66" s="5">
        <v>214</v>
      </c>
      <c r="N66" s="5">
        <v>139</v>
      </c>
      <c r="O66" s="5">
        <v>154</v>
      </c>
      <c r="P66" s="5">
        <v>184</v>
      </c>
      <c r="Q66" s="11">
        <v>691</v>
      </c>
      <c r="R66" s="17">
        <v>2145</v>
      </c>
    </row>
    <row r="67" spans="1:18" s="9" customFormat="1" ht="12.75" customHeight="1" thickBot="1">
      <c r="A67" s="12"/>
      <c r="B67" s="16" t="s">
        <v>74</v>
      </c>
      <c r="C67" s="5">
        <v>153</v>
      </c>
      <c r="D67" s="5">
        <v>168</v>
      </c>
      <c r="E67" s="5">
        <v>177</v>
      </c>
      <c r="F67" s="5">
        <v>225</v>
      </c>
      <c r="G67" s="11">
        <v>723</v>
      </c>
      <c r="H67" s="5">
        <v>238</v>
      </c>
      <c r="I67" s="5">
        <v>267</v>
      </c>
      <c r="J67" s="5">
        <v>224</v>
      </c>
      <c r="K67" s="5">
        <v>195</v>
      </c>
      <c r="L67" s="11">
        <v>924</v>
      </c>
      <c r="M67" s="5">
        <v>203</v>
      </c>
      <c r="N67" s="5">
        <v>210</v>
      </c>
      <c r="O67" s="5">
        <v>203</v>
      </c>
      <c r="P67" s="5">
        <v>181</v>
      </c>
      <c r="Q67" s="11">
        <v>797</v>
      </c>
      <c r="R67" s="17">
        <v>2444</v>
      </c>
    </row>
    <row r="68" spans="1:18" s="9" customFormat="1" ht="12.75" customHeight="1" thickBot="1" thickTop="1">
      <c r="A68" s="21"/>
      <c r="B68" s="16"/>
      <c r="C68" s="19">
        <v>668</v>
      </c>
      <c r="D68" s="19">
        <v>684</v>
      </c>
      <c r="E68" s="19">
        <v>677</v>
      </c>
      <c r="F68" s="19">
        <v>694</v>
      </c>
      <c r="G68" s="11">
        <v>2723</v>
      </c>
      <c r="H68" s="19">
        <v>772</v>
      </c>
      <c r="I68" s="19">
        <v>742</v>
      </c>
      <c r="J68" s="19">
        <v>773</v>
      </c>
      <c r="K68" s="19">
        <v>694</v>
      </c>
      <c r="L68" s="11">
        <v>2981</v>
      </c>
      <c r="M68" s="19">
        <v>756</v>
      </c>
      <c r="N68" s="19">
        <v>720</v>
      </c>
      <c r="O68" s="19">
        <v>655</v>
      </c>
      <c r="P68" s="19">
        <v>676</v>
      </c>
      <c r="Q68" s="11">
        <v>2807</v>
      </c>
      <c r="R68" s="22">
        <v>8511</v>
      </c>
    </row>
    <row r="69" spans="1:18" s="9" customFormat="1" ht="12.75" customHeight="1" thickTop="1">
      <c r="A69" s="21"/>
      <c r="B69" s="18"/>
      <c r="C69" s="5"/>
      <c r="D69" s="5"/>
      <c r="E69" s="5"/>
      <c r="F69" s="5"/>
      <c r="G69" s="14"/>
      <c r="H69" s="5"/>
      <c r="I69" s="5"/>
      <c r="J69" s="5"/>
      <c r="K69" s="5"/>
      <c r="L69" s="14"/>
      <c r="M69" s="14"/>
      <c r="N69" s="14"/>
      <c r="O69" s="14"/>
      <c r="P69" s="14"/>
      <c r="Q69" s="14"/>
      <c r="R69" s="10"/>
    </row>
    <row r="70" spans="1:18" s="9" customFormat="1" ht="12.75" customHeight="1">
      <c r="A70" s="12">
        <v>10</v>
      </c>
      <c r="B70" s="13" t="s">
        <v>501</v>
      </c>
      <c r="C70" s="5"/>
      <c r="D70" s="5"/>
      <c r="E70" s="5"/>
      <c r="F70" s="5"/>
      <c r="G70" s="14"/>
      <c r="H70" s="5"/>
      <c r="I70" s="5"/>
      <c r="J70" s="5"/>
      <c r="K70" s="5"/>
      <c r="L70" s="14"/>
      <c r="M70" s="14"/>
      <c r="N70" s="14"/>
      <c r="O70" s="14"/>
      <c r="P70" s="14"/>
      <c r="Q70" s="14"/>
      <c r="R70" s="23">
        <v>176.20833333333334</v>
      </c>
    </row>
    <row r="71" spans="1:18" s="9" customFormat="1" ht="12.75" customHeight="1">
      <c r="A71" s="12"/>
      <c r="B71" s="16" t="s">
        <v>75</v>
      </c>
      <c r="C71" s="5">
        <v>166</v>
      </c>
      <c r="D71" s="5">
        <v>151</v>
      </c>
      <c r="E71" s="5">
        <v>168</v>
      </c>
      <c r="F71" s="5">
        <v>179</v>
      </c>
      <c r="G71" s="11">
        <v>664</v>
      </c>
      <c r="H71" s="5">
        <v>156</v>
      </c>
      <c r="I71" s="5">
        <v>166</v>
      </c>
      <c r="J71" s="5">
        <v>130</v>
      </c>
      <c r="K71" s="5">
        <v>134</v>
      </c>
      <c r="L71" s="11">
        <v>586</v>
      </c>
      <c r="M71" s="5">
        <v>127</v>
      </c>
      <c r="N71" s="5">
        <v>179</v>
      </c>
      <c r="O71" s="5">
        <v>123</v>
      </c>
      <c r="P71" s="5">
        <v>179</v>
      </c>
      <c r="Q71" s="11">
        <v>608</v>
      </c>
      <c r="R71" s="17">
        <v>1858</v>
      </c>
    </row>
    <row r="72" spans="1:18" s="9" customFormat="1" ht="12.75" customHeight="1">
      <c r="A72" s="12"/>
      <c r="B72" s="16" t="s">
        <v>76</v>
      </c>
      <c r="C72" s="5">
        <v>173</v>
      </c>
      <c r="D72" s="5">
        <v>180</v>
      </c>
      <c r="E72" s="5">
        <v>146</v>
      </c>
      <c r="F72" s="5">
        <v>179</v>
      </c>
      <c r="G72" s="11">
        <v>678</v>
      </c>
      <c r="H72" s="5">
        <v>153</v>
      </c>
      <c r="I72" s="5">
        <v>186</v>
      </c>
      <c r="J72" s="5">
        <v>211</v>
      </c>
      <c r="K72" s="5">
        <v>137</v>
      </c>
      <c r="L72" s="11">
        <v>687</v>
      </c>
      <c r="M72" s="5">
        <v>178</v>
      </c>
      <c r="N72" s="5">
        <v>172</v>
      </c>
      <c r="O72" s="5">
        <v>146</v>
      </c>
      <c r="P72" s="5">
        <v>167</v>
      </c>
      <c r="Q72" s="11">
        <v>663</v>
      </c>
      <c r="R72" s="17">
        <v>2028</v>
      </c>
    </row>
    <row r="73" spans="1:18" s="9" customFormat="1" ht="12.75" customHeight="1">
      <c r="A73" s="12"/>
      <c r="B73" s="16" t="s">
        <v>77</v>
      </c>
      <c r="C73" s="5">
        <v>189</v>
      </c>
      <c r="D73" s="5">
        <v>245</v>
      </c>
      <c r="E73" s="5">
        <v>213</v>
      </c>
      <c r="F73" s="5">
        <v>138</v>
      </c>
      <c r="G73" s="11">
        <v>785</v>
      </c>
      <c r="H73" s="5">
        <v>177</v>
      </c>
      <c r="I73" s="5">
        <v>149</v>
      </c>
      <c r="J73" s="5">
        <v>134</v>
      </c>
      <c r="K73" s="5">
        <v>165</v>
      </c>
      <c r="L73" s="11">
        <v>625</v>
      </c>
      <c r="M73" s="5">
        <v>144</v>
      </c>
      <c r="N73" s="5">
        <v>157</v>
      </c>
      <c r="O73" s="5">
        <v>122</v>
      </c>
      <c r="P73" s="5">
        <v>176</v>
      </c>
      <c r="Q73" s="11">
        <v>599</v>
      </c>
      <c r="R73" s="17">
        <v>2009</v>
      </c>
    </row>
    <row r="74" spans="1:18" s="9" customFormat="1" ht="12.75" customHeight="1" thickBot="1">
      <c r="A74" s="12"/>
      <c r="B74" s="16" t="s">
        <v>78</v>
      </c>
      <c r="C74" s="5">
        <v>183</v>
      </c>
      <c r="D74" s="5">
        <v>221</v>
      </c>
      <c r="E74" s="5">
        <v>196</v>
      </c>
      <c r="F74" s="5">
        <v>226</v>
      </c>
      <c r="G74" s="11">
        <v>826</v>
      </c>
      <c r="H74" s="5">
        <v>233</v>
      </c>
      <c r="I74" s="5">
        <v>255</v>
      </c>
      <c r="J74" s="5">
        <v>196</v>
      </c>
      <c r="K74" s="5">
        <v>245</v>
      </c>
      <c r="L74" s="11">
        <v>929</v>
      </c>
      <c r="M74" s="5">
        <v>210</v>
      </c>
      <c r="N74" s="5">
        <v>145</v>
      </c>
      <c r="O74" s="5">
        <v>206</v>
      </c>
      <c r="P74" s="5">
        <v>247</v>
      </c>
      <c r="Q74" s="11">
        <v>808</v>
      </c>
      <c r="R74" s="17">
        <v>2563</v>
      </c>
    </row>
    <row r="75" spans="1:18" s="9" customFormat="1" ht="12.75" customHeight="1" thickBot="1" thickTop="1">
      <c r="A75" s="21"/>
      <c r="B75" s="16"/>
      <c r="C75" s="19">
        <v>711</v>
      </c>
      <c r="D75" s="19">
        <v>797</v>
      </c>
      <c r="E75" s="19">
        <v>723</v>
      </c>
      <c r="F75" s="19">
        <v>722</v>
      </c>
      <c r="G75" s="11">
        <v>2953</v>
      </c>
      <c r="H75" s="19">
        <v>719</v>
      </c>
      <c r="I75" s="19">
        <v>756</v>
      </c>
      <c r="J75" s="19">
        <v>671</v>
      </c>
      <c r="K75" s="19">
        <v>681</v>
      </c>
      <c r="L75" s="11">
        <v>2827</v>
      </c>
      <c r="M75" s="19">
        <v>659</v>
      </c>
      <c r="N75" s="19">
        <v>653</v>
      </c>
      <c r="O75" s="19">
        <v>597</v>
      </c>
      <c r="P75" s="19">
        <v>769</v>
      </c>
      <c r="Q75" s="11">
        <v>2678</v>
      </c>
      <c r="R75" s="22">
        <v>8458</v>
      </c>
    </row>
    <row r="76" spans="1:18" s="9" customFormat="1" ht="12.75" customHeight="1" thickTop="1">
      <c r="A76" s="21"/>
      <c r="B76" s="18"/>
      <c r="C76" s="5"/>
      <c r="D76" s="5"/>
      <c r="E76" s="5"/>
      <c r="F76" s="5"/>
      <c r="G76" s="14"/>
      <c r="H76" s="5"/>
      <c r="I76" s="5"/>
      <c r="J76" s="5"/>
      <c r="K76" s="5"/>
      <c r="L76" s="14"/>
      <c r="M76" s="14"/>
      <c r="N76" s="14"/>
      <c r="O76" s="14"/>
      <c r="P76" s="14"/>
      <c r="Q76" s="14"/>
      <c r="R76" s="10"/>
    </row>
    <row r="77" spans="1:18" s="9" customFormat="1" ht="12.75" customHeight="1">
      <c r="A77" s="12">
        <v>11</v>
      </c>
      <c r="B77" s="13" t="s">
        <v>545</v>
      </c>
      <c r="C77" s="5"/>
      <c r="D77" s="5"/>
      <c r="E77" s="5"/>
      <c r="F77" s="5"/>
      <c r="G77" s="14"/>
      <c r="H77" s="5"/>
      <c r="I77" s="5"/>
      <c r="J77" s="5"/>
      <c r="K77" s="5"/>
      <c r="L77" s="14"/>
      <c r="M77" s="14"/>
      <c r="N77" s="14"/>
      <c r="O77" s="14"/>
      <c r="P77" s="14"/>
      <c r="Q77" s="14"/>
      <c r="R77" s="23">
        <v>176.04166666666666</v>
      </c>
    </row>
    <row r="78" spans="1:18" s="9" customFormat="1" ht="12.75" customHeight="1">
      <c r="A78" s="12"/>
      <c r="B78" s="16" t="s">
        <v>79</v>
      </c>
      <c r="C78" s="5">
        <v>177</v>
      </c>
      <c r="D78" s="5">
        <v>214</v>
      </c>
      <c r="E78" s="5">
        <v>194</v>
      </c>
      <c r="F78" s="5">
        <v>172</v>
      </c>
      <c r="G78" s="11">
        <v>757</v>
      </c>
      <c r="H78" s="5">
        <v>170</v>
      </c>
      <c r="I78" s="5">
        <v>228</v>
      </c>
      <c r="J78" s="5">
        <v>188</v>
      </c>
      <c r="K78" s="5">
        <v>213</v>
      </c>
      <c r="L78" s="11">
        <v>799</v>
      </c>
      <c r="M78" s="5">
        <v>154</v>
      </c>
      <c r="N78" s="5">
        <v>148</v>
      </c>
      <c r="O78" s="5">
        <v>233</v>
      </c>
      <c r="P78" s="5">
        <v>130</v>
      </c>
      <c r="Q78" s="11">
        <v>665</v>
      </c>
      <c r="R78" s="17">
        <v>2221</v>
      </c>
    </row>
    <row r="79" spans="1:18" s="9" customFormat="1" ht="12.75" customHeight="1">
      <c r="A79" s="12"/>
      <c r="B79" s="16" t="s">
        <v>80</v>
      </c>
      <c r="C79" s="5">
        <v>164</v>
      </c>
      <c r="D79" s="5">
        <v>161</v>
      </c>
      <c r="E79" s="5">
        <v>125</v>
      </c>
      <c r="F79" s="5">
        <v>162</v>
      </c>
      <c r="G79" s="11">
        <v>612</v>
      </c>
      <c r="H79" s="5">
        <v>188</v>
      </c>
      <c r="I79" s="5">
        <v>180</v>
      </c>
      <c r="J79" s="5">
        <v>142</v>
      </c>
      <c r="K79" s="5">
        <v>165</v>
      </c>
      <c r="L79" s="11">
        <v>675</v>
      </c>
      <c r="M79" s="5">
        <v>155</v>
      </c>
      <c r="N79" s="5">
        <v>183</v>
      </c>
      <c r="O79" s="5">
        <v>159</v>
      </c>
      <c r="P79" s="5">
        <v>167</v>
      </c>
      <c r="Q79" s="11">
        <v>664</v>
      </c>
      <c r="R79" s="17">
        <v>1951</v>
      </c>
    </row>
    <row r="80" spans="1:18" s="9" customFormat="1" ht="12.75" customHeight="1">
      <c r="A80" s="12"/>
      <c r="B80" s="16" t="s">
        <v>81</v>
      </c>
      <c r="C80" s="5">
        <v>171</v>
      </c>
      <c r="D80" s="5">
        <v>187</v>
      </c>
      <c r="E80" s="5">
        <v>176</v>
      </c>
      <c r="F80" s="5">
        <v>163</v>
      </c>
      <c r="G80" s="11">
        <v>697</v>
      </c>
      <c r="H80" s="5">
        <v>146</v>
      </c>
      <c r="I80" s="5">
        <v>148</v>
      </c>
      <c r="J80" s="5">
        <v>191</v>
      </c>
      <c r="K80" s="5">
        <v>163</v>
      </c>
      <c r="L80" s="11">
        <v>648</v>
      </c>
      <c r="M80" s="5">
        <v>149</v>
      </c>
      <c r="N80" s="5">
        <v>124</v>
      </c>
      <c r="O80" s="5">
        <v>207</v>
      </c>
      <c r="P80" s="5">
        <v>195</v>
      </c>
      <c r="Q80" s="11">
        <v>675</v>
      </c>
      <c r="R80" s="17">
        <v>2020</v>
      </c>
    </row>
    <row r="81" spans="1:18" s="9" customFormat="1" ht="12.75" customHeight="1" thickBot="1">
      <c r="A81" s="12"/>
      <c r="B81" s="16" t="s">
        <v>82</v>
      </c>
      <c r="C81" s="5">
        <v>167</v>
      </c>
      <c r="D81" s="5">
        <v>179</v>
      </c>
      <c r="E81" s="5">
        <v>221</v>
      </c>
      <c r="F81" s="5">
        <v>231</v>
      </c>
      <c r="G81" s="11">
        <v>798</v>
      </c>
      <c r="H81" s="5">
        <v>169</v>
      </c>
      <c r="I81" s="5">
        <v>194</v>
      </c>
      <c r="J81" s="5">
        <v>191</v>
      </c>
      <c r="K81" s="5">
        <v>223</v>
      </c>
      <c r="L81" s="11">
        <v>777</v>
      </c>
      <c r="M81" s="5">
        <v>150</v>
      </c>
      <c r="N81" s="5">
        <v>139</v>
      </c>
      <c r="O81" s="5">
        <v>202</v>
      </c>
      <c r="P81" s="5">
        <v>192</v>
      </c>
      <c r="Q81" s="11">
        <v>683</v>
      </c>
      <c r="R81" s="17">
        <v>2258</v>
      </c>
    </row>
    <row r="82" spans="1:18" s="9" customFormat="1" ht="12.75" customHeight="1" thickBot="1" thickTop="1">
      <c r="A82" s="21"/>
      <c r="B82" s="16"/>
      <c r="C82" s="19">
        <v>679</v>
      </c>
      <c r="D82" s="19">
        <v>741</v>
      </c>
      <c r="E82" s="19">
        <v>716</v>
      </c>
      <c r="F82" s="19">
        <v>728</v>
      </c>
      <c r="G82" s="11">
        <v>2864</v>
      </c>
      <c r="H82" s="19">
        <v>673</v>
      </c>
      <c r="I82" s="19">
        <v>750</v>
      </c>
      <c r="J82" s="19">
        <v>712</v>
      </c>
      <c r="K82" s="19">
        <v>764</v>
      </c>
      <c r="L82" s="11">
        <v>2899</v>
      </c>
      <c r="M82" s="19">
        <v>608</v>
      </c>
      <c r="N82" s="19">
        <v>594</v>
      </c>
      <c r="O82" s="19">
        <v>801</v>
      </c>
      <c r="P82" s="19">
        <v>684</v>
      </c>
      <c r="Q82" s="11">
        <v>2687</v>
      </c>
      <c r="R82" s="22">
        <v>8450</v>
      </c>
    </row>
    <row r="83" spans="1:18" s="9" customFormat="1" ht="12.75" customHeight="1" thickTop="1">
      <c r="A83" s="21"/>
      <c r="B83" s="18"/>
      <c r="C83" s="5"/>
      <c r="D83" s="5"/>
      <c r="E83" s="5"/>
      <c r="F83" s="5"/>
      <c r="G83" s="14"/>
      <c r="H83" s="5"/>
      <c r="I83" s="5"/>
      <c r="J83" s="5"/>
      <c r="K83" s="5"/>
      <c r="L83" s="14"/>
      <c r="M83" s="14"/>
      <c r="N83" s="14"/>
      <c r="O83" s="14"/>
      <c r="P83" s="14"/>
      <c r="Q83" s="14"/>
      <c r="R83" s="10"/>
    </row>
    <row r="84" spans="1:18" s="9" customFormat="1" ht="12.75" customHeight="1">
      <c r="A84" s="12">
        <v>12</v>
      </c>
      <c r="B84" s="13" t="s">
        <v>513</v>
      </c>
      <c r="C84" s="5"/>
      <c r="D84" s="5"/>
      <c r="E84" s="5"/>
      <c r="F84" s="5"/>
      <c r="G84" s="14"/>
      <c r="H84" s="5"/>
      <c r="I84" s="5"/>
      <c r="J84" s="5"/>
      <c r="K84" s="5"/>
      <c r="L84" s="14"/>
      <c r="M84" s="14"/>
      <c r="N84" s="14"/>
      <c r="O84" s="14"/>
      <c r="P84" s="14"/>
      <c r="Q84" s="14"/>
      <c r="R84" s="23">
        <v>175.35416666666666</v>
      </c>
    </row>
    <row r="85" spans="1:18" s="9" customFormat="1" ht="12.75" customHeight="1">
      <c r="A85" s="12"/>
      <c r="B85" s="16" t="s">
        <v>83</v>
      </c>
      <c r="C85" s="5">
        <v>192</v>
      </c>
      <c r="D85" s="5">
        <v>211</v>
      </c>
      <c r="E85" s="5">
        <v>210</v>
      </c>
      <c r="F85" s="5">
        <v>180</v>
      </c>
      <c r="G85" s="11">
        <v>793</v>
      </c>
      <c r="H85" s="5">
        <v>161</v>
      </c>
      <c r="I85" s="5">
        <v>196</v>
      </c>
      <c r="J85" s="5">
        <v>168</v>
      </c>
      <c r="K85" s="5">
        <v>196</v>
      </c>
      <c r="L85" s="11">
        <v>721</v>
      </c>
      <c r="M85" s="5">
        <v>202</v>
      </c>
      <c r="N85" s="5">
        <v>157</v>
      </c>
      <c r="O85" s="5">
        <v>205</v>
      </c>
      <c r="P85" s="5">
        <v>173</v>
      </c>
      <c r="Q85" s="11">
        <v>737</v>
      </c>
      <c r="R85" s="17">
        <v>2251</v>
      </c>
    </row>
    <row r="86" spans="1:18" s="9" customFormat="1" ht="12.75" customHeight="1">
      <c r="A86" s="12"/>
      <c r="B86" s="16" t="s">
        <v>84</v>
      </c>
      <c r="C86" s="5">
        <v>150</v>
      </c>
      <c r="D86" s="5">
        <v>148</v>
      </c>
      <c r="E86" s="5">
        <v>167</v>
      </c>
      <c r="F86" s="5">
        <v>167</v>
      </c>
      <c r="G86" s="11">
        <v>632</v>
      </c>
      <c r="H86" s="5">
        <v>152</v>
      </c>
      <c r="I86" s="5">
        <v>177</v>
      </c>
      <c r="J86" s="5">
        <v>159</v>
      </c>
      <c r="K86" s="5">
        <v>171</v>
      </c>
      <c r="L86" s="11">
        <v>659</v>
      </c>
      <c r="M86" s="5">
        <v>204</v>
      </c>
      <c r="N86" s="5">
        <v>163</v>
      </c>
      <c r="O86" s="5">
        <v>177</v>
      </c>
      <c r="P86" s="5">
        <v>139</v>
      </c>
      <c r="Q86" s="11">
        <v>683</v>
      </c>
      <c r="R86" s="17">
        <v>1974</v>
      </c>
    </row>
    <row r="87" spans="1:18" s="9" customFormat="1" ht="12.75" customHeight="1">
      <c r="A87" s="12"/>
      <c r="B87" s="16" t="s">
        <v>85</v>
      </c>
      <c r="C87" s="5">
        <v>202</v>
      </c>
      <c r="D87" s="5">
        <v>167</v>
      </c>
      <c r="E87" s="5">
        <v>224</v>
      </c>
      <c r="F87" s="5">
        <v>162</v>
      </c>
      <c r="G87" s="11">
        <v>755</v>
      </c>
      <c r="H87" s="5">
        <v>181</v>
      </c>
      <c r="I87" s="5">
        <v>210</v>
      </c>
      <c r="J87" s="5">
        <v>198</v>
      </c>
      <c r="K87" s="5">
        <v>182</v>
      </c>
      <c r="L87" s="11">
        <v>771</v>
      </c>
      <c r="M87" s="5">
        <v>171</v>
      </c>
      <c r="N87" s="5">
        <v>161</v>
      </c>
      <c r="O87" s="5">
        <v>171</v>
      </c>
      <c r="P87" s="5">
        <v>168</v>
      </c>
      <c r="Q87" s="11">
        <v>671</v>
      </c>
      <c r="R87" s="17">
        <v>2197</v>
      </c>
    </row>
    <row r="88" spans="1:18" s="9" customFormat="1" ht="12.75" customHeight="1" thickBot="1">
      <c r="A88" s="12"/>
      <c r="B88" s="16" t="s">
        <v>86</v>
      </c>
      <c r="C88" s="5">
        <v>140</v>
      </c>
      <c r="D88" s="5">
        <v>182</v>
      </c>
      <c r="E88" s="5">
        <v>165</v>
      </c>
      <c r="F88" s="5">
        <v>145</v>
      </c>
      <c r="G88" s="11">
        <v>632</v>
      </c>
      <c r="H88" s="5">
        <v>171</v>
      </c>
      <c r="I88" s="5">
        <v>169</v>
      </c>
      <c r="J88" s="5">
        <v>168</v>
      </c>
      <c r="K88" s="5">
        <v>162</v>
      </c>
      <c r="L88" s="11">
        <v>670</v>
      </c>
      <c r="M88" s="5">
        <v>169</v>
      </c>
      <c r="N88" s="5">
        <v>173</v>
      </c>
      <c r="O88" s="5">
        <v>170</v>
      </c>
      <c r="P88" s="5">
        <v>181</v>
      </c>
      <c r="Q88" s="11">
        <v>693</v>
      </c>
      <c r="R88" s="17">
        <v>1995</v>
      </c>
    </row>
    <row r="89" spans="1:18" s="9" customFormat="1" ht="12.75" customHeight="1" thickBot="1" thickTop="1">
      <c r="A89" s="21"/>
      <c r="B89" s="16"/>
      <c r="C89" s="19">
        <v>684</v>
      </c>
      <c r="D89" s="19">
        <v>708</v>
      </c>
      <c r="E89" s="19">
        <v>766</v>
      </c>
      <c r="F89" s="19">
        <v>654</v>
      </c>
      <c r="G89" s="11">
        <v>2812</v>
      </c>
      <c r="H89" s="19">
        <v>665</v>
      </c>
      <c r="I89" s="19">
        <v>752</v>
      </c>
      <c r="J89" s="19">
        <v>693</v>
      </c>
      <c r="K89" s="19">
        <v>711</v>
      </c>
      <c r="L89" s="11">
        <v>2821</v>
      </c>
      <c r="M89" s="19">
        <v>746</v>
      </c>
      <c r="N89" s="19">
        <v>654</v>
      </c>
      <c r="O89" s="19">
        <v>723</v>
      </c>
      <c r="P89" s="19">
        <v>661</v>
      </c>
      <c r="Q89" s="11">
        <v>2784</v>
      </c>
      <c r="R89" s="22">
        <v>8417</v>
      </c>
    </row>
    <row r="90" spans="1:18" s="9" customFormat="1" ht="12.75" customHeight="1" thickTop="1">
      <c r="A90" s="21"/>
      <c r="B90" s="18"/>
      <c r="C90" s="5"/>
      <c r="D90" s="5"/>
      <c r="E90" s="5"/>
      <c r="F90" s="5"/>
      <c r="G90" s="14"/>
      <c r="H90" s="5"/>
      <c r="I90" s="5"/>
      <c r="J90" s="5"/>
      <c r="K90" s="5"/>
      <c r="L90" s="14"/>
      <c r="M90" s="14"/>
      <c r="N90" s="14"/>
      <c r="O90" s="14"/>
      <c r="P90" s="14"/>
      <c r="Q90" s="14"/>
      <c r="R90" s="10"/>
    </row>
    <row r="91" spans="1:18" s="9" customFormat="1" ht="12.75" customHeight="1">
      <c r="A91" s="12">
        <v>13</v>
      </c>
      <c r="B91" s="13" t="s">
        <v>512</v>
      </c>
      <c r="C91" s="5"/>
      <c r="D91" s="5"/>
      <c r="E91" s="5"/>
      <c r="F91" s="5"/>
      <c r="G91" s="14"/>
      <c r="H91" s="5"/>
      <c r="I91" s="5"/>
      <c r="J91" s="5"/>
      <c r="K91" s="5"/>
      <c r="L91" s="14"/>
      <c r="M91" s="14"/>
      <c r="N91" s="14"/>
      <c r="O91" s="14"/>
      <c r="P91" s="14"/>
      <c r="Q91" s="14"/>
      <c r="R91" s="23">
        <v>174.10416666666666</v>
      </c>
    </row>
    <row r="92" spans="1:18" s="9" customFormat="1" ht="12.75" customHeight="1">
      <c r="A92" s="12"/>
      <c r="B92" s="16" t="s">
        <v>87</v>
      </c>
      <c r="C92" s="5">
        <v>191</v>
      </c>
      <c r="D92" s="5">
        <v>166</v>
      </c>
      <c r="E92" s="5">
        <v>205</v>
      </c>
      <c r="F92" s="5">
        <v>203</v>
      </c>
      <c r="G92" s="11">
        <v>765</v>
      </c>
      <c r="H92" s="5">
        <v>146</v>
      </c>
      <c r="I92" s="5">
        <v>194</v>
      </c>
      <c r="J92" s="5">
        <v>171</v>
      </c>
      <c r="K92" s="5">
        <v>164</v>
      </c>
      <c r="L92" s="11">
        <v>675</v>
      </c>
      <c r="M92" s="5">
        <v>149</v>
      </c>
      <c r="N92" s="5">
        <v>139</v>
      </c>
      <c r="O92" s="5">
        <v>198</v>
      </c>
      <c r="P92" s="5">
        <v>156</v>
      </c>
      <c r="Q92" s="11">
        <v>642</v>
      </c>
      <c r="R92" s="17">
        <v>2082</v>
      </c>
    </row>
    <row r="93" spans="1:18" s="9" customFormat="1" ht="12.75" customHeight="1">
      <c r="A93" s="12"/>
      <c r="B93" s="16" t="s">
        <v>88</v>
      </c>
      <c r="C93" s="5">
        <v>212</v>
      </c>
      <c r="D93" s="5">
        <v>136</v>
      </c>
      <c r="E93" s="5">
        <v>156</v>
      </c>
      <c r="F93" s="5">
        <v>245</v>
      </c>
      <c r="G93" s="11">
        <v>749</v>
      </c>
      <c r="H93" s="5">
        <v>145</v>
      </c>
      <c r="I93" s="5">
        <v>142</v>
      </c>
      <c r="J93" s="5">
        <v>157</v>
      </c>
      <c r="K93" s="5">
        <v>168</v>
      </c>
      <c r="L93" s="11">
        <v>612</v>
      </c>
      <c r="M93" s="5">
        <v>127</v>
      </c>
      <c r="N93" s="5">
        <v>146</v>
      </c>
      <c r="O93" s="5">
        <v>169</v>
      </c>
      <c r="P93" s="5">
        <v>130</v>
      </c>
      <c r="Q93" s="11">
        <v>572</v>
      </c>
      <c r="R93" s="17">
        <v>1933</v>
      </c>
    </row>
    <row r="94" spans="1:18" s="9" customFormat="1" ht="12.75" customHeight="1">
      <c r="A94" s="12"/>
      <c r="B94" s="16" t="s">
        <v>89</v>
      </c>
      <c r="C94" s="5">
        <v>106</v>
      </c>
      <c r="D94" s="5">
        <v>158</v>
      </c>
      <c r="E94" s="5">
        <v>140</v>
      </c>
      <c r="F94" s="5">
        <v>191</v>
      </c>
      <c r="G94" s="11">
        <v>595</v>
      </c>
      <c r="H94" s="5">
        <v>195</v>
      </c>
      <c r="I94" s="5">
        <v>162</v>
      </c>
      <c r="J94" s="5">
        <v>203</v>
      </c>
      <c r="K94" s="5">
        <v>172</v>
      </c>
      <c r="L94" s="11">
        <v>732</v>
      </c>
      <c r="M94" s="5">
        <v>223</v>
      </c>
      <c r="N94" s="5">
        <v>140</v>
      </c>
      <c r="O94" s="5">
        <v>200</v>
      </c>
      <c r="P94" s="5">
        <v>189</v>
      </c>
      <c r="Q94" s="11">
        <v>752</v>
      </c>
      <c r="R94" s="17">
        <v>2079</v>
      </c>
    </row>
    <row r="95" spans="1:18" s="9" customFormat="1" ht="12.75" customHeight="1" thickBot="1">
      <c r="A95" s="12"/>
      <c r="B95" s="16" t="s">
        <v>90</v>
      </c>
      <c r="C95" s="5">
        <v>172</v>
      </c>
      <c r="D95" s="5">
        <v>222</v>
      </c>
      <c r="E95" s="5">
        <v>172</v>
      </c>
      <c r="F95" s="5">
        <v>221</v>
      </c>
      <c r="G95" s="11">
        <v>787</v>
      </c>
      <c r="H95" s="5">
        <v>164</v>
      </c>
      <c r="I95" s="5">
        <v>180</v>
      </c>
      <c r="J95" s="5">
        <v>180</v>
      </c>
      <c r="K95" s="5">
        <v>190</v>
      </c>
      <c r="L95" s="11">
        <v>714</v>
      </c>
      <c r="M95" s="5">
        <v>188</v>
      </c>
      <c r="N95" s="5">
        <v>167</v>
      </c>
      <c r="O95" s="5">
        <v>204</v>
      </c>
      <c r="P95" s="5">
        <v>203</v>
      </c>
      <c r="Q95" s="11">
        <v>762</v>
      </c>
      <c r="R95" s="17">
        <v>2263</v>
      </c>
    </row>
    <row r="96" spans="1:18" s="9" customFormat="1" ht="12.75" customHeight="1" thickBot="1" thickTop="1">
      <c r="A96" s="21"/>
      <c r="B96" s="16"/>
      <c r="C96" s="19">
        <v>681</v>
      </c>
      <c r="D96" s="19">
        <v>682</v>
      </c>
      <c r="E96" s="19">
        <v>673</v>
      </c>
      <c r="F96" s="19">
        <v>860</v>
      </c>
      <c r="G96" s="11">
        <v>2896</v>
      </c>
      <c r="H96" s="19">
        <v>650</v>
      </c>
      <c r="I96" s="19">
        <v>678</v>
      </c>
      <c r="J96" s="19">
        <v>711</v>
      </c>
      <c r="K96" s="19">
        <v>694</v>
      </c>
      <c r="L96" s="11">
        <v>2733</v>
      </c>
      <c r="M96" s="19">
        <v>687</v>
      </c>
      <c r="N96" s="19">
        <v>592</v>
      </c>
      <c r="O96" s="19">
        <v>771</v>
      </c>
      <c r="P96" s="19">
        <v>678</v>
      </c>
      <c r="Q96" s="11">
        <v>2728</v>
      </c>
      <c r="R96" s="22">
        <v>8357</v>
      </c>
    </row>
    <row r="97" spans="1:18" s="9" customFormat="1" ht="12.75" customHeight="1" thickTop="1">
      <c r="A97" s="21"/>
      <c r="B97" s="18"/>
      <c r="C97" s="5"/>
      <c r="D97" s="5"/>
      <c r="E97" s="5"/>
      <c r="F97" s="5"/>
      <c r="G97" s="14"/>
      <c r="H97" s="5"/>
      <c r="I97" s="5"/>
      <c r="J97" s="5"/>
      <c r="K97" s="5"/>
      <c r="L97" s="14"/>
      <c r="M97" s="14"/>
      <c r="N97" s="14"/>
      <c r="O97" s="14"/>
      <c r="P97" s="14"/>
      <c r="Q97" s="14"/>
      <c r="R97" s="10"/>
    </row>
    <row r="98" spans="1:18" s="9" customFormat="1" ht="12.75" customHeight="1">
      <c r="A98" s="12">
        <v>14</v>
      </c>
      <c r="B98" s="13" t="s">
        <v>509</v>
      </c>
      <c r="C98" s="5"/>
      <c r="D98" s="5"/>
      <c r="E98" s="5"/>
      <c r="F98" s="5"/>
      <c r="G98" s="14"/>
      <c r="H98" s="5"/>
      <c r="I98" s="5"/>
      <c r="J98" s="5"/>
      <c r="K98" s="5"/>
      <c r="L98" s="14"/>
      <c r="M98" s="14"/>
      <c r="N98" s="14"/>
      <c r="O98" s="14"/>
      <c r="P98" s="14"/>
      <c r="Q98" s="14"/>
      <c r="R98" s="23">
        <v>172.95833333333334</v>
      </c>
    </row>
    <row r="99" spans="1:18" s="9" customFormat="1" ht="12.75" customHeight="1">
      <c r="A99" s="12"/>
      <c r="B99" s="16" t="s">
        <v>91</v>
      </c>
      <c r="C99" s="5">
        <v>227</v>
      </c>
      <c r="D99" s="5">
        <v>213</v>
      </c>
      <c r="E99" s="5">
        <v>202</v>
      </c>
      <c r="F99" s="5">
        <v>181</v>
      </c>
      <c r="G99" s="11">
        <v>823</v>
      </c>
      <c r="H99" s="5">
        <v>194</v>
      </c>
      <c r="I99" s="5">
        <v>191</v>
      </c>
      <c r="J99" s="5">
        <v>222</v>
      </c>
      <c r="K99" s="5">
        <v>195</v>
      </c>
      <c r="L99" s="11">
        <v>802</v>
      </c>
      <c r="M99" s="5">
        <v>171</v>
      </c>
      <c r="N99" s="5">
        <v>182</v>
      </c>
      <c r="O99" s="5">
        <v>163</v>
      </c>
      <c r="P99" s="5">
        <v>180</v>
      </c>
      <c r="Q99" s="11">
        <v>696</v>
      </c>
      <c r="R99" s="17">
        <v>2321</v>
      </c>
    </row>
    <row r="100" spans="1:18" s="9" customFormat="1" ht="12.75" customHeight="1">
      <c r="A100" s="12"/>
      <c r="B100" s="16" t="s">
        <v>92</v>
      </c>
      <c r="C100" s="5">
        <v>170</v>
      </c>
      <c r="D100" s="5">
        <v>190</v>
      </c>
      <c r="E100" s="5">
        <v>188</v>
      </c>
      <c r="F100" s="5">
        <v>215</v>
      </c>
      <c r="G100" s="11">
        <v>763</v>
      </c>
      <c r="H100" s="5">
        <v>141</v>
      </c>
      <c r="I100" s="5">
        <v>126</v>
      </c>
      <c r="J100" s="5">
        <v>149</v>
      </c>
      <c r="K100" s="5">
        <v>169</v>
      </c>
      <c r="L100" s="11">
        <v>585</v>
      </c>
      <c r="M100" s="5">
        <v>179</v>
      </c>
      <c r="N100" s="5">
        <v>157</v>
      </c>
      <c r="O100" s="5">
        <v>137</v>
      </c>
      <c r="P100" s="5">
        <v>135</v>
      </c>
      <c r="Q100" s="11">
        <v>608</v>
      </c>
      <c r="R100" s="17">
        <v>1956</v>
      </c>
    </row>
    <row r="101" spans="1:18" s="9" customFormat="1" ht="12.75" customHeight="1">
      <c r="A101" s="12"/>
      <c r="B101" s="16" t="s">
        <v>93</v>
      </c>
      <c r="C101" s="5">
        <v>104</v>
      </c>
      <c r="D101" s="5">
        <v>110</v>
      </c>
      <c r="E101" s="5">
        <v>162</v>
      </c>
      <c r="F101" s="5">
        <v>169</v>
      </c>
      <c r="G101" s="11">
        <v>545</v>
      </c>
      <c r="H101" s="5">
        <v>167</v>
      </c>
      <c r="I101" s="5">
        <v>137</v>
      </c>
      <c r="J101" s="5">
        <v>186</v>
      </c>
      <c r="K101" s="5">
        <v>169</v>
      </c>
      <c r="L101" s="11">
        <v>659</v>
      </c>
      <c r="M101" s="5">
        <v>143</v>
      </c>
      <c r="N101" s="5">
        <v>153</v>
      </c>
      <c r="O101" s="5">
        <v>168</v>
      </c>
      <c r="P101" s="5">
        <v>157</v>
      </c>
      <c r="Q101" s="11">
        <v>621</v>
      </c>
      <c r="R101" s="17">
        <v>1825</v>
      </c>
    </row>
    <row r="102" spans="1:18" s="9" customFormat="1" ht="12.75" customHeight="1" thickBot="1">
      <c r="A102" s="12"/>
      <c r="B102" s="16" t="s">
        <v>94</v>
      </c>
      <c r="C102" s="5">
        <v>189</v>
      </c>
      <c r="D102" s="5">
        <v>210</v>
      </c>
      <c r="E102" s="5">
        <v>147</v>
      </c>
      <c r="F102" s="5">
        <v>203</v>
      </c>
      <c r="G102" s="11">
        <v>749</v>
      </c>
      <c r="H102" s="5">
        <v>195</v>
      </c>
      <c r="I102" s="5">
        <v>232</v>
      </c>
      <c r="J102" s="5">
        <v>197</v>
      </c>
      <c r="K102" s="5">
        <v>148</v>
      </c>
      <c r="L102" s="11">
        <v>772</v>
      </c>
      <c r="M102" s="5">
        <v>157</v>
      </c>
      <c r="N102" s="5">
        <v>149</v>
      </c>
      <c r="O102" s="5">
        <v>178</v>
      </c>
      <c r="P102" s="5">
        <v>195</v>
      </c>
      <c r="Q102" s="11">
        <v>679</v>
      </c>
      <c r="R102" s="17">
        <v>2200</v>
      </c>
    </row>
    <row r="103" spans="1:18" s="9" customFormat="1" ht="12.75" customHeight="1" thickBot="1" thickTop="1">
      <c r="A103" s="21"/>
      <c r="B103" s="16"/>
      <c r="C103" s="19">
        <v>690</v>
      </c>
      <c r="D103" s="19">
        <v>723</v>
      </c>
      <c r="E103" s="19">
        <v>699</v>
      </c>
      <c r="F103" s="19">
        <v>768</v>
      </c>
      <c r="G103" s="11">
        <v>2880</v>
      </c>
      <c r="H103" s="19">
        <v>697</v>
      </c>
      <c r="I103" s="19">
        <v>686</v>
      </c>
      <c r="J103" s="19">
        <v>754</v>
      </c>
      <c r="K103" s="19">
        <v>681</v>
      </c>
      <c r="L103" s="11">
        <v>2818</v>
      </c>
      <c r="M103" s="19">
        <v>650</v>
      </c>
      <c r="N103" s="19">
        <v>641</v>
      </c>
      <c r="O103" s="19">
        <v>646</v>
      </c>
      <c r="P103" s="19">
        <v>667</v>
      </c>
      <c r="Q103" s="11">
        <v>2604</v>
      </c>
      <c r="R103" s="22">
        <v>8302</v>
      </c>
    </row>
    <row r="104" spans="1:18" s="9" customFormat="1" ht="12.75" customHeight="1" thickTop="1">
      <c r="A104" s="21"/>
      <c r="B104" s="18"/>
      <c r="C104" s="5"/>
      <c r="D104" s="5"/>
      <c r="E104" s="5"/>
      <c r="F104" s="5"/>
      <c r="G104" s="14"/>
      <c r="H104" s="5"/>
      <c r="I104" s="5"/>
      <c r="J104" s="5"/>
      <c r="K104" s="5"/>
      <c r="L104" s="14"/>
      <c r="M104" s="14"/>
      <c r="N104" s="14"/>
      <c r="O104" s="14"/>
      <c r="P104" s="14"/>
      <c r="Q104" s="14"/>
      <c r="R104" s="10"/>
    </row>
    <row r="105" spans="1:18" s="9" customFormat="1" ht="12.75" customHeight="1">
      <c r="A105" s="12">
        <v>15</v>
      </c>
      <c r="B105" s="13" t="s">
        <v>539</v>
      </c>
      <c r="C105" s="19"/>
      <c r="D105" s="19"/>
      <c r="E105" s="19"/>
      <c r="F105" s="19"/>
      <c r="G105" s="24">
        <v>0</v>
      </c>
      <c r="H105" s="19"/>
      <c r="I105" s="19"/>
      <c r="J105" s="19"/>
      <c r="K105" s="19"/>
      <c r="L105" s="24">
        <v>0</v>
      </c>
      <c r="M105" s="19"/>
      <c r="N105" s="19"/>
      <c r="O105" s="19"/>
      <c r="P105" s="19"/>
      <c r="Q105" s="24">
        <v>0</v>
      </c>
      <c r="R105" s="23">
        <v>172.64583333333334</v>
      </c>
    </row>
    <row r="106" spans="1:18" s="9" customFormat="1" ht="12.75" customHeight="1">
      <c r="A106" s="12"/>
      <c r="B106" s="16" t="s">
        <v>95</v>
      </c>
      <c r="C106" s="5">
        <v>136</v>
      </c>
      <c r="D106" s="5">
        <v>146</v>
      </c>
      <c r="E106" s="5">
        <v>214</v>
      </c>
      <c r="F106" s="5">
        <v>187</v>
      </c>
      <c r="G106" s="11">
        <v>683</v>
      </c>
      <c r="H106" s="5">
        <v>206</v>
      </c>
      <c r="I106" s="5">
        <v>149</v>
      </c>
      <c r="J106" s="5">
        <v>180</v>
      </c>
      <c r="K106" s="5">
        <v>190</v>
      </c>
      <c r="L106" s="11">
        <v>725</v>
      </c>
      <c r="M106" s="5">
        <v>168</v>
      </c>
      <c r="N106" s="5">
        <v>171</v>
      </c>
      <c r="O106" s="5">
        <v>161</v>
      </c>
      <c r="P106" s="5">
        <v>200</v>
      </c>
      <c r="Q106" s="11">
        <v>700</v>
      </c>
      <c r="R106" s="17">
        <v>2108</v>
      </c>
    </row>
    <row r="107" spans="1:18" s="9" customFormat="1" ht="12.75" customHeight="1">
      <c r="A107" s="12"/>
      <c r="B107" s="16" t="s">
        <v>96</v>
      </c>
      <c r="C107" s="5">
        <v>194</v>
      </c>
      <c r="D107" s="5">
        <v>208</v>
      </c>
      <c r="E107" s="5">
        <v>157</v>
      </c>
      <c r="F107" s="5">
        <v>193</v>
      </c>
      <c r="G107" s="11">
        <v>752</v>
      </c>
      <c r="H107" s="5">
        <v>213</v>
      </c>
      <c r="I107" s="5">
        <v>194</v>
      </c>
      <c r="J107" s="5">
        <v>233</v>
      </c>
      <c r="K107" s="5">
        <v>168</v>
      </c>
      <c r="L107" s="11">
        <v>808</v>
      </c>
      <c r="M107" s="5">
        <v>210</v>
      </c>
      <c r="N107" s="5">
        <v>193</v>
      </c>
      <c r="O107" s="5">
        <v>164</v>
      </c>
      <c r="P107" s="5">
        <v>212</v>
      </c>
      <c r="Q107" s="11">
        <v>779</v>
      </c>
      <c r="R107" s="17">
        <v>2339</v>
      </c>
    </row>
    <row r="108" spans="1:18" s="9" customFormat="1" ht="12.75" customHeight="1">
      <c r="A108" s="12"/>
      <c r="B108" s="16" t="s">
        <v>97</v>
      </c>
      <c r="C108" s="5">
        <v>147</v>
      </c>
      <c r="D108" s="5">
        <v>149</v>
      </c>
      <c r="E108" s="5">
        <v>201</v>
      </c>
      <c r="F108" s="5">
        <v>213</v>
      </c>
      <c r="G108" s="11">
        <v>710</v>
      </c>
      <c r="H108" s="5">
        <v>165</v>
      </c>
      <c r="I108" s="5">
        <v>144</v>
      </c>
      <c r="J108" s="5">
        <v>188</v>
      </c>
      <c r="K108" s="5">
        <v>163</v>
      </c>
      <c r="L108" s="11">
        <v>660</v>
      </c>
      <c r="M108" s="5">
        <v>147</v>
      </c>
      <c r="N108" s="5">
        <v>166</v>
      </c>
      <c r="O108" s="5">
        <v>159</v>
      </c>
      <c r="P108" s="5">
        <v>143</v>
      </c>
      <c r="Q108" s="11">
        <v>615</v>
      </c>
      <c r="R108" s="17">
        <v>1985</v>
      </c>
    </row>
    <row r="109" spans="1:18" s="9" customFormat="1" ht="12.75" customHeight="1" thickBot="1">
      <c r="A109" s="12"/>
      <c r="B109" s="16" t="s">
        <v>98</v>
      </c>
      <c r="C109" s="5">
        <v>156</v>
      </c>
      <c r="D109" s="5">
        <v>171</v>
      </c>
      <c r="E109" s="5">
        <v>146</v>
      </c>
      <c r="F109" s="5">
        <v>140</v>
      </c>
      <c r="G109" s="11">
        <v>613</v>
      </c>
      <c r="H109" s="5">
        <v>181</v>
      </c>
      <c r="I109" s="5">
        <v>145</v>
      </c>
      <c r="J109" s="5">
        <v>148</v>
      </c>
      <c r="K109" s="5">
        <v>180</v>
      </c>
      <c r="L109" s="11">
        <v>654</v>
      </c>
      <c r="M109" s="5">
        <v>138</v>
      </c>
      <c r="N109" s="5">
        <v>129</v>
      </c>
      <c r="O109" s="5">
        <v>174</v>
      </c>
      <c r="P109" s="5">
        <v>147</v>
      </c>
      <c r="Q109" s="11">
        <v>588</v>
      </c>
      <c r="R109" s="17">
        <v>1855</v>
      </c>
    </row>
    <row r="110" spans="1:18" s="9" customFormat="1" ht="12.75" customHeight="1" thickBot="1" thickTop="1">
      <c r="A110" s="21"/>
      <c r="B110" s="16"/>
      <c r="C110" s="19">
        <v>633</v>
      </c>
      <c r="D110" s="19">
        <v>674</v>
      </c>
      <c r="E110" s="19">
        <v>718</v>
      </c>
      <c r="F110" s="19">
        <v>733</v>
      </c>
      <c r="G110" s="11">
        <v>2758</v>
      </c>
      <c r="H110" s="19">
        <v>765</v>
      </c>
      <c r="I110" s="19">
        <v>632</v>
      </c>
      <c r="J110" s="19">
        <v>749</v>
      </c>
      <c r="K110" s="19">
        <v>701</v>
      </c>
      <c r="L110" s="11">
        <v>2847</v>
      </c>
      <c r="M110" s="19">
        <v>663</v>
      </c>
      <c r="N110" s="19">
        <v>659</v>
      </c>
      <c r="O110" s="19">
        <v>658</v>
      </c>
      <c r="P110" s="19">
        <v>702</v>
      </c>
      <c r="Q110" s="11">
        <v>2682</v>
      </c>
      <c r="R110" s="22">
        <v>8287</v>
      </c>
    </row>
    <row r="111" spans="1:18" s="9" customFormat="1" ht="12.75" customHeight="1" thickTop="1">
      <c r="A111" s="21"/>
      <c r="B111" s="18"/>
      <c r="C111" s="5"/>
      <c r="D111" s="5"/>
      <c r="E111" s="5"/>
      <c r="F111" s="5"/>
      <c r="G111" s="14"/>
      <c r="H111" s="5"/>
      <c r="I111" s="5"/>
      <c r="J111" s="5"/>
      <c r="K111" s="5"/>
      <c r="L111" s="14"/>
      <c r="M111" s="14"/>
      <c r="N111" s="14"/>
      <c r="O111" s="14"/>
      <c r="P111" s="14"/>
      <c r="Q111" s="14"/>
      <c r="R111" s="10"/>
    </row>
    <row r="112" spans="1:18" s="9" customFormat="1" ht="12.75" customHeight="1">
      <c r="A112" s="12">
        <v>16</v>
      </c>
      <c r="B112" s="13" t="s">
        <v>507</v>
      </c>
      <c r="C112" s="5"/>
      <c r="D112" s="5"/>
      <c r="E112" s="5"/>
      <c r="F112" s="5"/>
      <c r="G112" s="14"/>
      <c r="H112" s="5"/>
      <c r="I112" s="5"/>
      <c r="J112" s="5"/>
      <c r="K112" s="5"/>
      <c r="L112" s="14"/>
      <c r="M112" s="14"/>
      <c r="N112" s="14"/>
      <c r="O112" s="14"/>
      <c r="P112" s="14"/>
      <c r="Q112" s="14"/>
      <c r="R112" s="23">
        <v>171.89583333333334</v>
      </c>
    </row>
    <row r="113" spans="1:18" s="9" customFormat="1" ht="12.75" customHeight="1">
      <c r="A113" s="12"/>
      <c r="B113" s="16" t="s">
        <v>99</v>
      </c>
      <c r="C113" s="5">
        <v>191</v>
      </c>
      <c r="D113" s="5">
        <v>136</v>
      </c>
      <c r="E113" s="5">
        <v>206</v>
      </c>
      <c r="F113" s="5">
        <v>143</v>
      </c>
      <c r="G113" s="11">
        <v>676</v>
      </c>
      <c r="H113" s="5">
        <v>125</v>
      </c>
      <c r="I113" s="5">
        <v>124</v>
      </c>
      <c r="J113" s="5">
        <v>202</v>
      </c>
      <c r="K113" s="5">
        <v>145</v>
      </c>
      <c r="L113" s="11">
        <v>596</v>
      </c>
      <c r="M113" s="5">
        <v>183</v>
      </c>
      <c r="N113" s="5">
        <v>143</v>
      </c>
      <c r="O113" s="5">
        <v>188</v>
      </c>
      <c r="P113" s="5">
        <v>149</v>
      </c>
      <c r="Q113" s="11">
        <v>663</v>
      </c>
      <c r="R113" s="17">
        <v>1935</v>
      </c>
    </row>
    <row r="114" spans="1:18" s="9" customFormat="1" ht="12.75" customHeight="1">
      <c r="A114" s="12"/>
      <c r="B114" s="16" t="s">
        <v>100</v>
      </c>
      <c r="C114" s="5">
        <v>189</v>
      </c>
      <c r="D114" s="5">
        <v>167</v>
      </c>
      <c r="E114" s="5">
        <v>225</v>
      </c>
      <c r="F114" s="5">
        <v>176</v>
      </c>
      <c r="G114" s="11">
        <v>757</v>
      </c>
      <c r="H114" s="5">
        <v>180</v>
      </c>
      <c r="I114" s="5">
        <v>169</v>
      </c>
      <c r="J114" s="5">
        <v>172</v>
      </c>
      <c r="K114" s="5">
        <v>178</v>
      </c>
      <c r="L114" s="11">
        <v>699</v>
      </c>
      <c r="M114" s="5">
        <v>159</v>
      </c>
      <c r="N114" s="5">
        <v>181</v>
      </c>
      <c r="O114" s="5">
        <v>150</v>
      </c>
      <c r="P114" s="5">
        <v>158</v>
      </c>
      <c r="Q114" s="11">
        <v>648</v>
      </c>
      <c r="R114" s="17">
        <v>2104</v>
      </c>
    </row>
    <row r="115" spans="1:18" s="9" customFormat="1" ht="12.75" customHeight="1">
      <c r="A115" s="12"/>
      <c r="B115" s="16" t="s">
        <v>101</v>
      </c>
      <c r="C115" s="5">
        <v>198</v>
      </c>
      <c r="D115" s="5">
        <v>236</v>
      </c>
      <c r="E115" s="5">
        <v>178</v>
      </c>
      <c r="F115" s="5">
        <v>180</v>
      </c>
      <c r="G115" s="11">
        <v>792</v>
      </c>
      <c r="H115" s="5">
        <v>160</v>
      </c>
      <c r="I115" s="5">
        <v>149</v>
      </c>
      <c r="J115" s="5">
        <v>180</v>
      </c>
      <c r="K115" s="5">
        <v>156</v>
      </c>
      <c r="L115" s="11">
        <v>645</v>
      </c>
      <c r="M115" s="5">
        <v>162</v>
      </c>
      <c r="N115" s="5">
        <v>175</v>
      </c>
      <c r="O115" s="5">
        <v>165</v>
      </c>
      <c r="P115" s="5">
        <v>158</v>
      </c>
      <c r="Q115" s="11">
        <v>660</v>
      </c>
      <c r="R115" s="17">
        <v>2097</v>
      </c>
    </row>
    <row r="116" spans="1:18" s="9" customFormat="1" ht="12.75" customHeight="1" thickBot="1">
      <c r="A116" s="12"/>
      <c r="B116" s="16" t="s">
        <v>102</v>
      </c>
      <c r="C116" s="5">
        <v>163</v>
      </c>
      <c r="D116" s="5">
        <v>179</v>
      </c>
      <c r="E116" s="5">
        <v>202</v>
      </c>
      <c r="F116" s="5">
        <v>201</v>
      </c>
      <c r="G116" s="11">
        <v>745</v>
      </c>
      <c r="H116" s="5">
        <v>171</v>
      </c>
      <c r="I116" s="5">
        <v>247</v>
      </c>
      <c r="J116" s="5">
        <v>166</v>
      </c>
      <c r="K116" s="5">
        <v>169</v>
      </c>
      <c r="L116" s="11">
        <v>753</v>
      </c>
      <c r="M116" s="5">
        <v>166</v>
      </c>
      <c r="N116" s="5">
        <v>114</v>
      </c>
      <c r="O116" s="5">
        <v>146</v>
      </c>
      <c r="P116" s="5">
        <v>191</v>
      </c>
      <c r="Q116" s="11">
        <v>617</v>
      </c>
      <c r="R116" s="17">
        <v>2115</v>
      </c>
    </row>
    <row r="117" spans="1:18" s="9" customFormat="1" ht="12.75" customHeight="1" thickBot="1" thickTop="1">
      <c r="A117" s="21"/>
      <c r="B117" s="16"/>
      <c r="C117" s="19">
        <v>741</v>
      </c>
      <c r="D117" s="19">
        <v>718</v>
      </c>
      <c r="E117" s="19">
        <v>811</v>
      </c>
      <c r="F117" s="19">
        <v>700</v>
      </c>
      <c r="G117" s="11">
        <v>2970</v>
      </c>
      <c r="H117" s="19">
        <v>636</v>
      </c>
      <c r="I117" s="19">
        <v>689</v>
      </c>
      <c r="J117" s="19">
        <v>720</v>
      </c>
      <c r="K117" s="19">
        <v>648</v>
      </c>
      <c r="L117" s="11">
        <v>2693</v>
      </c>
      <c r="M117" s="19">
        <v>670</v>
      </c>
      <c r="N117" s="19">
        <v>613</v>
      </c>
      <c r="O117" s="19">
        <v>649</v>
      </c>
      <c r="P117" s="19">
        <v>656</v>
      </c>
      <c r="Q117" s="11">
        <v>2588</v>
      </c>
      <c r="R117" s="22">
        <v>8251</v>
      </c>
    </row>
    <row r="118" spans="1:18" s="9" customFormat="1" ht="12.75" customHeight="1" thickTop="1">
      <c r="A118" s="21"/>
      <c r="B118" s="18"/>
      <c r="C118" s="5"/>
      <c r="D118" s="5"/>
      <c r="E118" s="5"/>
      <c r="F118" s="5"/>
      <c r="G118" s="14"/>
      <c r="H118" s="5"/>
      <c r="I118" s="5"/>
      <c r="J118" s="5"/>
      <c r="K118" s="5"/>
      <c r="L118" s="14"/>
      <c r="M118" s="14"/>
      <c r="N118" s="14"/>
      <c r="O118" s="14"/>
      <c r="P118" s="14"/>
      <c r="Q118" s="14"/>
      <c r="R118" s="10"/>
    </row>
    <row r="119" spans="1:18" s="9" customFormat="1" ht="12.75" customHeight="1">
      <c r="A119" s="12">
        <v>17</v>
      </c>
      <c r="B119" s="13" t="s">
        <v>514</v>
      </c>
      <c r="C119" s="5"/>
      <c r="D119" s="5"/>
      <c r="E119" s="5"/>
      <c r="F119" s="5"/>
      <c r="G119" s="14"/>
      <c r="H119" s="5"/>
      <c r="I119" s="5"/>
      <c r="J119" s="5"/>
      <c r="K119" s="5"/>
      <c r="L119" s="14"/>
      <c r="M119" s="14"/>
      <c r="N119" s="14"/>
      <c r="O119" s="14"/>
      <c r="P119" s="14"/>
      <c r="Q119" s="14"/>
      <c r="R119" s="23">
        <v>174.78125</v>
      </c>
    </row>
    <row r="120" spans="1:18" s="9" customFormat="1" ht="12.75" customHeight="1">
      <c r="A120" s="12"/>
      <c r="B120" s="16" t="s">
        <v>103</v>
      </c>
      <c r="C120" s="5">
        <v>213</v>
      </c>
      <c r="D120" s="5">
        <v>171</v>
      </c>
      <c r="E120" s="5">
        <v>179</v>
      </c>
      <c r="F120" s="5">
        <v>196</v>
      </c>
      <c r="G120" s="11">
        <v>759</v>
      </c>
      <c r="H120" s="5">
        <v>201</v>
      </c>
      <c r="I120" s="5">
        <v>175</v>
      </c>
      <c r="J120" s="5">
        <v>198</v>
      </c>
      <c r="K120" s="5">
        <v>179</v>
      </c>
      <c r="L120" s="11">
        <v>753</v>
      </c>
      <c r="M120" s="5"/>
      <c r="N120" s="5"/>
      <c r="O120" s="5"/>
      <c r="P120" s="5"/>
      <c r="Q120" s="11">
        <v>0</v>
      </c>
      <c r="R120" s="17">
        <v>1512</v>
      </c>
    </row>
    <row r="121" spans="1:18" s="9" customFormat="1" ht="12.75" customHeight="1">
      <c r="A121" s="12"/>
      <c r="B121" s="16" t="s">
        <v>104</v>
      </c>
      <c r="C121" s="5">
        <v>179</v>
      </c>
      <c r="D121" s="5">
        <v>245</v>
      </c>
      <c r="E121" s="5">
        <v>156</v>
      </c>
      <c r="F121" s="5"/>
      <c r="G121" s="11">
        <v>580</v>
      </c>
      <c r="H121" s="5">
        <v>193</v>
      </c>
      <c r="I121" s="5">
        <v>178</v>
      </c>
      <c r="J121" s="5">
        <v>148</v>
      </c>
      <c r="K121" s="5"/>
      <c r="L121" s="11">
        <v>519</v>
      </c>
      <c r="M121" s="5"/>
      <c r="N121" s="5"/>
      <c r="O121" s="5"/>
      <c r="P121" s="5"/>
      <c r="Q121" s="11">
        <v>0</v>
      </c>
      <c r="R121" s="17">
        <v>1099</v>
      </c>
    </row>
    <row r="122" spans="1:18" s="9" customFormat="1" ht="12.75" customHeight="1">
      <c r="A122" s="12"/>
      <c r="B122" s="16" t="s">
        <v>105</v>
      </c>
      <c r="C122" s="5">
        <v>135</v>
      </c>
      <c r="D122" s="5">
        <v>135</v>
      </c>
      <c r="E122" s="5">
        <v>136</v>
      </c>
      <c r="F122" s="5">
        <v>115</v>
      </c>
      <c r="G122" s="11">
        <v>521</v>
      </c>
      <c r="H122" s="5">
        <v>138</v>
      </c>
      <c r="I122" s="5">
        <v>134</v>
      </c>
      <c r="J122" s="5">
        <v>137</v>
      </c>
      <c r="K122" s="5">
        <v>147</v>
      </c>
      <c r="L122" s="11">
        <v>556</v>
      </c>
      <c r="M122" s="5"/>
      <c r="N122" s="5"/>
      <c r="O122" s="5"/>
      <c r="P122" s="5"/>
      <c r="Q122" s="11">
        <v>0</v>
      </c>
      <c r="R122" s="17">
        <v>1077</v>
      </c>
    </row>
    <row r="123" spans="1:18" s="9" customFormat="1" ht="12.75" customHeight="1">
      <c r="A123" s="12"/>
      <c r="B123" s="16" t="s">
        <v>106</v>
      </c>
      <c r="C123" s="5">
        <v>181</v>
      </c>
      <c r="D123" s="5">
        <v>203</v>
      </c>
      <c r="E123" s="5">
        <v>168</v>
      </c>
      <c r="F123" s="5">
        <v>223</v>
      </c>
      <c r="G123" s="11">
        <v>775</v>
      </c>
      <c r="H123" s="5">
        <v>247</v>
      </c>
      <c r="I123" s="5">
        <v>181</v>
      </c>
      <c r="J123" s="5">
        <v>189</v>
      </c>
      <c r="K123" s="5">
        <v>151</v>
      </c>
      <c r="L123" s="11">
        <v>768</v>
      </c>
      <c r="M123" s="5"/>
      <c r="N123" s="5"/>
      <c r="O123" s="5"/>
      <c r="P123" s="5"/>
      <c r="Q123" s="11">
        <v>0</v>
      </c>
      <c r="R123" s="17">
        <v>1543</v>
      </c>
    </row>
    <row r="124" spans="1:18" s="9" customFormat="1" ht="12.75" customHeight="1" thickBot="1">
      <c r="A124" s="12"/>
      <c r="B124" s="16" t="s">
        <v>107</v>
      </c>
      <c r="C124" s="19"/>
      <c r="D124" s="19"/>
      <c r="E124" s="19"/>
      <c r="F124" s="19">
        <v>202</v>
      </c>
      <c r="G124" s="11">
        <v>202</v>
      </c>
      <c r="H124" s="19"/>
      <c r="I124" s="19"/>
      <c r="J124" s="19"/>
      <c r="K124" s="19">
        <v>160</v>
      </c>
      <c r="L124" s="11">
        <v>160</v>
      </c>
      <c r="M124" s="19"/>
      <c r="N124" s="19"/>
      <c r="O124" s="19"/>
      <c r="P124" s="19"/>
      <c r="Q124" s="11">
        <v>0</v>
      </c>
      <c r="R124" s="20">
        <v>362</v>
      </c>
    </row>
    <row r="125" spans="1:18" s="9" customFormat="1" ht="12.75" customHeight="1" thickBot="1" thickTop="1">
      <c r="A125" s="21"/>
      <c r="B125" s="16"/>
      <c r="C125" s="19">
        <v>708</v>
      </c>
      <c r="D125" s="19">
        <v>754</v>
      </c>
      <c r="E125" s="19">
        <v>639</v>
      </c>
      <c r="F125" s="19">
        <v>736</v>
      </c>
      <c r="G125" s="11">
        <v>2837</v>
      </c>
      <c r="H125" s="19">
        <v>779</v>
      </c>
      <c r="I125" s="19">
        <v>668</v>
      </c>
      <c r="J125" s="19">
        <v>672</v>
      </c>
      <c r="K125" s="19">
        <v>637</v>
      </c>
      <c r="L125" s="11">
        <v>2756</v>
      </c>
      <c r="M125" s="19">
        <v>0</v>
      </c>
      <c r="N125" s="19">
        <v>0</v>
      </c>
      <c r="O125" s="19">
        <v>0</v>
      </c>
      <c r="P125" s="19">
        <v>0</v>
      </c>
      <c r="Q125" s="11">
        <v>0</v>
      </c>
      <c r="R125" s="22">
        <v>5593</v>
      </c>
    </row>
    <row r="126" spans="1:18" s="9" customFormat="1" ht="12.75" customHeight="1" thickTop="1">
      <c r="A126" s="21"/>
      <c r="B126" s="18"/>
      <c r="C126" s="5"/>
      <c r="D126" s="5"/>
      <c r="E126" s="5"/>
      <c r="F126" s="5"/>
      <c r="G126" s="14"/>
      <c r="H126" s="5"/>
      <c r="I126" s="5"/>
      <c r="J126" s="5"/>
      <c r="K126" s="5"/>
      <c r="L126" s="14"/>
      <c r="M126" s="14"/>
      <c r="N126" s="14"/>
      <c r="O126" s="14"/>
      <c r="P126" s="14"/>
      <c r="Q126" s="14"/>
      <c r="R126" s="10"/>
    </row>
    <row r="127" spans="1:18" s="9" customFormat="1" ht="12.75" customHeight="1">
      <c r="A127" s="12">
        <v>18</v>
      </c>
      <c r="B127" s="13" t="s">
        <v>526</v>
      </c>
      <c r="C127" s="5"/>
      <c r="D127" s="5"/>
      <c r="E127" s="5"/>
      <c r="F127" s="5"/>
      <c r="G127" s="14"/>
      <c r="H127" s="5"/>
      <c r="I127" s="5"/>
      <c r="J127" s="5"/>
      <c r="K127" s="5"/>
      <c r="L127" s="14"/>
      <c r="M127" s="14"/>
      <c r="N127" s="14"/>
      <c r="O127" s="14"/>
      <c r="P127" s="14"/>
      <c r="Q127" s="14"/>
      <c r="R127" s="23">
        <v>174.0625</v>
      </c>
    </row>
    <row r="128" spans="1:18" s="9" customFormat="1" ht="12.75" customHeight="1">
      <c r="A128" s="12"/>
      <c r="B128" s="16" t="s">
        <v>108</v>
      </c>
      <c r="C128" s="5">
        <v>160</v>
      </c>
      <c r="D128" s="5">
        <v>169</v>
      </c>
      <c r="E128" s="5">
        <v>195</v>
      </c>
      <c r="F128" s="5">
        <v>173</v>
      </c>
      <c r="G128" s="11">
        <v>697</v>
      </c>
      <c r="H128" s="5">
        <v>166</v>
      </c>
      <c r="I128" s="5">
        <v>217</v>
      </c>
      <c r="J128" s="5">
        <v>188</v>
      </c>
      <c r="K128" s="5">
        <v>158</v>
      </c>
      <c r="L128" s="11">
        <v>729</v>
      </c>
      <c r="M128" s="5"/>
      <c r="N128" s="5"/>
      <c r="O128" s="5"/>
      <c r="P128" s="5"/>
      <c r="Q128" s="11">
        <v>0</v>
      </c>
      <c r="R128" s="17">
        <v>1426</v>
      </c>
    </row>
    <row r="129" spans="1:18" s="9" customFormat="1" ht="12.75" customHeight="1">
      <c r="A129" s="12"/>
      <c r="B129" s="16" t="s">
        <v>109</v>
      </c>
      <c r="C129" s="5">
        <v>168</v>
      </c>
      <c r="D129" s="5">
        <v>177</v>
      </c>
      <c r="E129" s="5">
        <v>158</v>
      </c>
      <c r="F129" s="5">
        <v>195</v>
      </c>
      <c r="G129" s="11">
        <v>698</v>
      </c>
      <c r="H129" s="5">
        <v>198</v>
      </c>
      <c r="I129" s="5">
        <v>154</v>
      </c>
      <c r="J129" s="5">
        <v>162</v>
      </c>
      <c r="K129" s="5">
        <v>192</v>
      </c>
      <c r="L129" s="11">
        <v>706</v>
      </c>
      <c r="M129" s="5"/>
      <c r="N129" s="5"/>
      <c r="O129" s="5"/>
      <c r="P129" s="5"/>
      <c r="Q129" s="11">
        <v>0</v>
      </c>
      <c r="R129" s="17">
        <v>1404</v>
      </c>
    </row>
    <row r="130" spans="1:18" s="9" customFormat="1" ht="12.75" customHeight="1">
      <c r="A130" s="12"/>
      <c r="B130" s="16" t="s">
        <v>110</v>
      </c>
      <c r="C130" s="5">
        <v>140</v>
      </c>
      <c r="D130" s="5">
        <v>148</v>
      </c>
      <c r="E130" s="5">
        <v>157</v>
      </c>
      <c r="F130" s="5">
        <v>197</v>
      </c>
      <c r="G130" s="11">
        <v>642</v>
      </c>
      <c r="H130" s="5">
        <v>205</v>
      </c>
      <c r="I130" s="5">
        <v>234</v>
      </c>
      <c r="J130" s="5">
        <v>233</v>
      </c>
      <c r="K130" s="5">
        <v>185</v>
      </c>
      <c r="L130" s="11">
        <v>857</v>
      </c>
      <c r="M130" s="5"/>
      <c r="N130" s="5"/>
      <c r="O130" s="5"/>
      <c r="P130" s="5"/>
      <c r="Q130" s="11">
        <v>0</v>
      </c>
      <c r="R130" s="17">
        <v>1499</v>
      </c>
    </row>
    <row r="131" spans="1:18" s="9" customFormat="1" ht="12.75" customHeight="1" thickBot="1">
      <c r="A131" s="12"/>
      <c r="B131" s="16" t="s">
        <v>111</v>
      </c>
      <c r="C131" s="5">
        <v>177</v>
      </c>
      <c r="D131" s="5">
        <v>136</v>
      </c>
      <c r="E131" s="5">
        <v>144</v>
      </c>
      <c r="F131" s="5">
        <v>172</v>
      </c>
      <c r="G131" s="11">
        <v>629</v>
      </c>
      <c r="H131" s="5">
        <v>144</v>
      </c>
      <c r="I131" s="5">
        <v>158</v>
      </c>
      <c r="J131" s="5">
        <v>153</v>
      </c>
      <c r="K131" s="5">
        <v>157</v>
      </c>
      <c r="L131" s="11">
        <v>612</v>
      </c>
      <c r="M131" s="5"/>
      <c r="N131" s="5"/>
      <c r="O131" s="5"/>
      <c r="P131" s="5"/>
      <c r="Q131" s="11">
        <v>0</v>
      </c>
      <c r="R131" s="17">
        <v>1241</v>
      </c>
    </row>
    <row r="132" spans="1:18" s="9" customFormat="1" ht="12.75" customHeight="1" thickBot="1" thickTop="1">
      <c r="A132" s="21"/>
      <c r="B132" s="16"/>
      <c r="C132" s="19">
        <v>645</v>
      </c>
      <c r="D132" s="19">
        <v>630</v>
      </c>
      <c r="E132" s="19">
        <v>654</v>
      </c>
      <c r="F132" s="19">
        <v>737</v>
      </c>
      <c r="G132" s="11">
        <v>2666</v>
      </c>
      <c r="H132" s="19">
        <v>713</v>
      </c>
      <c r="I132" s="19">
        <v>763</v>
      </c>
      <c r="J132" s="19">
        <v>736</v>
      </c>
      <c r="K132" s="19">
        <v>692</v>
      </c>
      <c r="L132" s="11">
        <v>2904</v>
      </c>
      <c r="M132" s="19">
        <v>0</v>
      </c>
      <c r="N132" s="19">
        <v>0</v>
      </c>
      <c r="O132" s="19">
        <v>0</v>
      </c>
      <c r="P132" s="19">
        <v>0</v>
      </c>
      <c r="Q132" s="11">
        <v>0</v>
      </c>
      <c r="R132" s="22">
        <v>5570</v>
      </c>
    </row>
    <row r="133" spans="1:18" s="9" customFormat="1" ht="12.75" customHeight="1" thickTop="1">
      <c r="A133" s="21"/>
      <c r="B133" s="18"/>
      <c r="C133" s="5"/>
      <c r="D133" s="5"/>
      <c r="E133" s="5"/>
      <c r="F133" s="5"/>
      <c r="G133" s="14"/>
      <c r="H133" s="5"/>
      <c r="I133" s="5"/>
      <c r="J133" s="5"/>
      <c r="K133" s="5"/>
      <c r="L133" s="14"/>
      <c r="M133" s="14"/>
      <c r="N133" s="14"/>
      <c r="O133" s="14"/>
      <c r="P133" s="14"/>
      <c r="Q133" s="14"/>
      <c r="R133" s="10"/>
    </row>
    <row r="134" spans="1:18" s="9" customFormat="1" ht="12.75" customHeight="1">
      <c r="A134" s="12">
        <v>19</v>
      </c>
      <c r="B134" s="13" t="s">
        <v>516</v>
      </c>
      <c r="C134" s="5"/>
      <c r="D134" s="5"/>
      <c r="E134" s="5"/>
      <c r="F134" s="5"/>
      <c r="G134" s="14"/>
      <c r="H134" s="5"/>
      <c r="I134" s="5"/>
      <c r="J134" s="5"/>
      <c r="K134" s="5"/>
      <c r="L134" s="14"/>
      <c r="M134" s="14"/>
      <c r="N134" s="14"/>
      <c r="O134" s="14"/>
      <c r="P134" s="14"/>
      <c r="Q134" s="14"/>
      <c r="R134" s="23">
        <v>173.59375</v>
      </c>
    </row>
    <row r="135" spans="1:18" s="9" customFormat="1" ht="12.75" customHeight="1">
      <c r="A135" s="12"/>
      <c r="B135" s="16" t="s">
        <v>112</v>
      </c>
      <c r="C135" s="5">
        <v>210</v>
      </c>
      <c r="D135" s="5">
        <v>172</v>
      </c>
      <c r="E135" s="5">
        <v>200</v>
      </c>
      <c r="F135" s="5">
        <v>214</v>
      </c>
      <c r="G135" s="11">
        <v>796</v>
      </c>
      <c r="H135" s="5">
        <v>171</v>
      </c>
      <c r="I135" s="5">
        <v>162</v>
      </c>
      <c r="J135" s="5">
        <v>114</v>
      </c>
      <c r="K135" s="5">
        <v>188</v>
      </c>
      <c r="L135" s="11">
        <v>635</v>
      </c>
      <c r="M135" s="5"/>
      <c r="N135" s="5"/>
      <c r="O135" s="5"/>
      <c r="P135" s="5"/>
      <c r="Q135" s="11">
        <v>0</v>
      </c>
      <c r="R135" s="17">
        <v>1431</v>
      </c>
    </row>
    <row r="136" spans="1:18" s="9" customFormat="1" ht="12.75" customHeight="1">
      <c r="A136" s="12"/>
      <c r="B136" s="16" t="s">
        <v>113</v>
      </c>
      <c r="C136" s="5">
        <v>151</v>
      </c>
      <c r="D136" s="5">
        <v>147</v>
      </c>
      <c r="E136" s="5">
        <v>168</v>
      </c>
      <c r="F136" s="5">
        <v>122</v>
      </c>
      <c r="G136" s="11">
        <v>588</v>
      </c>
      <c r="H136" s="5">
        <v>136</v>
      </c>
      <c r="I136" s="5">
        <v>116</v>
      </c>
      <c r="J136" s="5">
        <v>168</v>
      </c>
      <c r="K136" s="5">
        <v>148</v>
      </c>
      <c r="L136" s="11">
        <v>568</v>
      </c>
      <c r="M136" s="5"/>
      <c r="N136" s="5"/>
      <c r="O136" s="5"/>
      <c r="P136" s="5"/>
      <c r="Q136" s="11">
        <v>0</v>
      </c>
      <c r="R136" s="17">
        <v>1156</v>
      </c>
    </row>
    <row r="137" spans="1:18" s="9" customFormat="1" ht="12.75" customHeight="1">
      <c r="A137" s="12"/>
      <c r="B137" s="16" t="s">
        <v>114</v>
      </c>
      <c r="C137" s="5">
        <v>202</v>
      </c>
      <c r="D137" s="5">
        <v>181</v>
      </c>
      <c r="E137" s="5">
        <v>176</v>
      </c>
      <c r="F137" s="5">
        <v>146</v>
      </c>
      <c r="G137" s="11">
        <v>705</v>
      </c>
      <c r="H137" s="5">
        <v>188</v>
      </c>
      <c r="I137" s="5">
        <v>176</v>
      </c>
      <c r="J137" s="5">
        <v>176</v>
      </c>
      <c r="K137" s="5">
        <v>194</v>
      </c>
      <c r="L137" s="11">
        <v>734</v>
      </c>
      <c r="M137" s="5"/>
      <c r="N137" s="5"/>
      <c r="O137" s="5"/>
      <c r="P137" s="5"/>
      <c r="Q137" s="11">
        <v>0</v>
      </c>
      <c r="R137" s="17">
        <v>1439</v>
      </c>
    </row>
    <row r="138" spans="1:18" s="9" customFormat="1" ht="12.75" customHeight="1" thickBot="1">
      <c r="A138" s="12"/>
      <c r="B138" s="16" t="s">
        <v>115</v>
      </c>
      <c r="C138" s="5">
        <v>178</v>
      </c>
      <c r="D138" s="5">
        <v>154</v>
      </c>
      <c r="E138" s="5">
        <v>211</v>
      </c>
      <c r="F138" s="5">
        <v>224</v>
      </c>
      <c r="G138" s="11">
        <v>767</v>
      </c>
      <c r="H138" s="5">
        <v>178</v>
      </c>
      <c r="I138" s="5">
        <v>238</v>
      </c>
      <c r="J138" s="5">
        <v>158</v>
      </c>
      <c r="K138" s="5">
        <v>188</v>
      </c>
      <c r="L138" s="11">
        <v>762</v>
      </c>
      <c r="M138" s="5"/>
      <c r="N138" s="5"/>
      <c r="O138" s="5"/>
      <c r="P138" s="5"/>
      <c r="Q138" s="11">
        <v>0</v>
      </c>
      <c r="R138" s="17">
        <v>1529</v>
      </c>
    </row>
    <row r="139" spans="1:18" s="9" customFormat="1" ht="12.75" customHeight="1" thickBot="1" thickTop="1">
      <c r="A139" s="21"/>
      <c r="B139" s="16"/>
      <c r="C139" s="19">
        <v>741</v>
      </c>
      <c r="D139" s="19">
        <v>654</v>
      </c>
      <c r="E139" s="19">
        <v>755</v>
      </c>
      <c r="F139" s="19">
        <v>706</v>
      </c>
      <c r="G139" s="11">
        <v>2856</v>
      </c>
      <c r="H139" s="19">
        <v>673</v>
      </c>
      <c r="I139" s="19">
        <v>692</v>
      </c>
      <c r="J139" s="19">
        <v>616</v>
      </c>
      <c r="K139" s="19">
        <v>718</v>
      </c>
      <c r="L139" s="11">
        <v>2699</v>
      </c>
      <c r="M139" s="19">
        <v>0</v>
      </c>
      <c r="N139" s="19">
        <v>0</v>
      </c>
      <c r="O139" s="19">
        <v>0</v>
      </c>
      <c r="P139" s="19">
        <v>0</v>
      </c>
      <c r="Q139" s="11">
        <v>0</v>
      </c>
      <c r="R139" s="22">
        <v>5555</v>
      </c>
    </row>
    <row r="140" spans="1:18" s="9" customFormat="1" ht="12.75" customHeight="1" thickTop="1">
      <c r="A140" s="21"/>
      <c r="B140" s="18"/>
      <c r="C140" s="5"/>
      <c r="D140" s="5"/>
      <c r="E140" s="5"/>
      <c r="F140" s="5"/>
      <c r="G140" s="14"/>
      <c r="H140" s="5"/>
      <c r="I140" s="5"/>
      <c r="J140" s="5"/>
      <c r="K140" s="5"/>
      <c r="L140" s="14"/>
      <c r="M140" s="14"/>
      <c r="N140" s="14"/>
      <c r="O140" s="14"/>
      <c r="P140" s="14"/>
      <c r="Q140" s="14"/>
      <c r="R140" s="10"/>
    </row>
    <row r="141" spans="1:18" s="9" customFormat="1" ht="12.75" customHeight="1">
      <c r="A141" s="12">
        <v>20</v>
      </c>
      <c r="B141" s="13" t="s">
        <v>518</v>
      </c>
      <c r="C141" s="5"/>
      <c r="D141" s="5"/>
      <c r="E141" s="5"/>
      <c r="F141" s="5"/>
      <c r="G141" s="14"/>
      <c r="H141" s="5"/>
      <c r="I141" s="5"/>
      <c r="J141" s="5"/>
      <c r="K141" s="5"/>
      <c r="L141" s="14"/>
      <c r="M141" s="14"/>
      <c r="N141" s="14"/>
      <c r="O141" s="14"/>
      <c r="P141" s="14"/>
      <c r="Q141" s="14"/>
      <c r="R141" s="23">
        <v>173.3125</v>
      </c>
    </row>
    <row r="142" spans="1:18" s="9" customFormat="1" ht="12.75" customHeight="1">
      <c r="A142" s="12"/>
      <c r="B142" s="16" t="s">
        <v>116</v>
      </c>
      <c r="C142" s="5">
        <v>189</v>
      </c>
      <c r="D142" s="5">
        <v>195</v>
      </c>
      <c r="E142" s="5">
        <v>170</v>
      </c>
      <c r="F142" s="5">
        <v>189</v>
      </c>
      <c r="G142" s="11">
        <v>743</v>
      </c>
      <c r="H142" s="5">
        <v>234</v>
      </c>
      <c r="I142" s="5">
        <v>210</v>
      </c>
      <c r="J142" s="5">
        <v>204</v>
      </c>
      <c r="K142" s="5">
        <v>181</v>
      </c>
      <c r="L142" s="11">
        <v>829</v>
      </c>
      <c r="M142" s="5"/>
      <c r="N142" s="5"/>
      <c r="O142" s="5"/>
      <c r="P142" s="5"/>
      <c r="Q142" s="11">
        <v>0</v>
      </c>
      <c r="R142" s="17">
        <v>1572</v>
      </c>
    </row>
    <row r="143" spans="1:18" s="9" customFormat="1" ht="12.75" customHeight="1">
      <c r="A143" s="12"/>
      <c r="B143" s="16" t="s">
        <v>117</v>
      </c>
      <c r="C143" s="5">
        <v>176</v>
      </c>
      <c r="D143" s="5">
        <v>137</v>
      </c>
      <c r="E143" s="5">
        <v>201</v>
      </c>
      <c r="F143" s="5">
        <v>163</v>
      </c>
      <c r="G143" s="11">
        <v>677</v>
      </c>
      <c r="H143" s="5">
        <v>127</v>
      </c>
      <c r="I143" s="5">
        <v>137</v>
      </c>
      <c r="J143" s="5">
        <v>157</v>
      </c>
      <c r="K143" s="5">
        <v>166</v>
      </c>
      <c r="L143" s="11">
        <v>587</v>
      </c>
      <c r="M143" s="5"/>
      <c r="N143" s="5"/>
      <c r="O143" s="5"/>
      <c r="P143" s="5"/>
      <c r="Q143" s="11">
        <v>0</v>
      </c>
      <c r="R143" s="17">
        <v>1264</v>
      </c>
    </row>
    <row r="144" spans="1:18" s="9" customFormat="1" ht="12.75" customHeight="1">
      <c r="A144" s="12"/>
      <c r="B144" s="16" t="s">
        <v>118</v>
      </c>
      <c r="C144" s="5">
        <v>213</v>
      </c>
      <c r="D144" s="5">
        <v>122</v>
      </c>
      <c r="E144" s="5">
        <v>146</v>
      </c>
      <c r="F144" s="5">
        <v>172</v>
      </c>
      <c r="G144" s="11">
        <v>653</v>
      </c>
      <c r="H144" s="5">
        <v>151</v>
      </c>
      <c r="I144" s="5">
        <v>176</v>
      </c>
      <c r="J144" s="5">
        <v>184</v>
      </c>
      <c r="K144" s="5">
        <v>147</v>
      </c>
      <c r="L144" s="11">
        <v>658</v>
      </c>
      <c r="M144" s="5"/>
      <c r="N144" s="5"/>
      <c r="O144" s="5"/>
      <c r="P144" s="5"/>
      <c r="Q144" s="11">
        <v>0</v>
      </c>
      <c r="R144" s="17">
        <v>1311</v>
      </c>
    </row>
    <row r="145" spans="1:18" s="9" customFormat="1" ht="12.75" customHeight="1" thickBot="1">
      <c r="A145" s="12"/>
      <c r="B145" s="16" t="s">
        <v>119</v>
      </c>
      <c r="C145" s="5">
        <v>191</v>
      </c>
      <c r="D145" s="5">
        <v>126</v>
      </c>
      <c r="E145" s="5">
        <v>187</v>
      </c>
      <c r="F145" s="5">
        <v>190</v>
      </c>
      <c r="G145" s="11">
        <v>694</v>
      </c>
      <c r="H145" s="5">
        <v>163</v>
      </c>
      <c r="I145" s="5">
        <v>153</v>
      </c>
      <c r="J145" s="5">
        <v>209</v>
      </c>
      <c r="K145" s="5">
        <v>180</v>
      </c>
      <c r="L145" s="11">
        <v>705</v>
      </c>
      <c r="M145" s="5"/>
      <c r="N145" s="5"/>
      <c r="O145" s="5"/>
      <c r="P145" s="5"/>
      <c r="Q145" s="11">
        <v>0</v>
      </c>
      <c r="R145" s="17">
        <v>1399</v>
      </c>
    </row>
    <row r="146" spans="1:18" s="9" customFormat="1" ht="12.75" customHeight="1" thickBot="1" thickTop="1">
      <c r="A146" s="21"/>
      <c r="B146" s="16"/>
      <c r="C146" s="19">
        <v>769</v>
      </c>
      <c r="D146" s="19">
        <v>580</v>
      </c>
      <c r="E146" s="19">
        <v>704</v>
      </c>
      <c r="F146" s="19">
        <v>714</v>
      </c>
      <c r="G146" s="11">
        <v>2767</v>
      </c>
      <c r="H146" s="19">
        <v>675</v>
      </c>
      <c r="I146" s="19">
        <v>676</v>
      </c>
      <c r="J146" s="19">
        <v>754</v>
      </c>
      <c r="K146" s="19">
        <v>674</v>
      </c>
      <c r="L146" s="11">
        <v>2779</v>
      </c>
      <c r="M146" s="19">
        <v>0</v>
      </c>
      <c r="N146" s="19">
        <v>0</v>
      </c>
      <c r="O146" s="19">
        <v>0</v>
      </c>
      <c r="P146" s="19">
        <v>0</v>
      </c>
      <c r="Q146" s="11">
        <v>0</v>
      </c>
      <c r="R146" s="22">
        <v>5546</v>
      </c>
    </row>
    <row r="147" spans="1:18" s="9" customFormat="1" ht="12.75" customHeight="1" thickTop="1">
      <c r="A147" s="21"/>
      <c r="B147" s="18"/>
      <c r="C147" s="5"/>
      <c r="D147" s="5"/>
      <c r="E147" s="5"/>
      <c r="F147" s="5"/>
      <c r="G147" s="14"/>
      <c r="H147" s="5"/>
      <c r="I147" s="5"/>
      <c r="J147" s="5"/>
      <c r="K147" s="5"/>
      <c r="L147" s="14"/>
      <c r="M147" s="14"/>
      <c r="N147" s="14"/>
      <c r="O147" s="14"/>
      <c r="P147" s="14"/>
      <c r="Q147" s="14"/>
      <c r="R147" s="10"/>
    </row>
    <row r="148" spans="1:18" s="9" customFormat="1" ht="12.75" customHeight="1">
      <c r="A148" s="12">
        <v>21</v>
      </c>
      <c r="B148" s="13" t="s">
        <v>528</v>
      </c>
      <c r="C148" s="5"/>
      <c r="D148" s="5"/>
      <c r="E148" s="5"/>
      <c r="F148" s="5"/>
      <c r="G148" s="14"/>
      <c r="H148" s="5"/>
      <c r="I148" s="5"/>
      <c r="J148" s="5"/>
      <c r="K148" s="5"/>
      <c r="L148" s="14"/>
      <c r="M148" s="14"/>
      <c r="N148" s="14"/>
      <c r="O148" s="14"/>
      <c r="P148" s="14"/>
      <c r="Q148" s="14"/>
      <c r="R148" s="23">
        <v>172.96875</v>
      </c>
    </row>
    <row r="149" spans="1:18" s="9" customFormat="1" ht="12.75" customHeight="1">
      <c r="A149" s="12"/>
      <c r="B149" s="16" t="s">
        <v>120</v>
      </c>
      <c r="C149" s="5">
        <v>155</v>
      </c>
      <c r="D149" s="5">
        <v>136</v>
      </c>
      <c r="E149" s="5">
        <v>177</v>
      </c>
      <c r="F149" s="5">
        <v>179</v>
      </c>
      <c r="G149" s="11">
        <v>647</v>
      </c>
      <c r="H149" s="5">
        <v>181</v>
      </c>
      <c r="I149" s="5">
        <v>174</v>
      </c>
      <c r="J149" s="5">
        <v>231</v>
      </c>
      <c r="K149" s="5">
        <v>156</v>
      </c>
      <c r="L149" s="11">
        <v>742</v>
      </c>
      <c r="M149" s="5"/>
      <c r="N149" s="5"/>
      <c r="O149" s="5"/>
      <c r="P149" s="5"/>
      <c r="Q149" s="11">
        <v>0</v>
      </c>
      <c r="R149" s="17">
        <v>1389</v>
      </c>
    </row>
    <row r="150" spans="1:18" s="9" customFormat="1" ht="12.75" customHeight="1">
      <c r="A150" s="12"/>
      <c r="B150" s="16" t="s">
        <v>121</v>
      </c>
      <c r="C150" s="5">
        <v>160</v>
      </c>
      <c r="D150" s="5">
        <v>196</v>
      </c>
      <c r="E150" s="5">
        <v>190</v>
      </c>
      <c r="F150" s="5">
        <v>245</v>
      </c>
      <c r="G150" s="11">
        <v>791</v>
      </c>
      <c r="H150" s="5">
        <v>181</v>
      </c>
      <c r="I150" s="5">
        <v>176</v>
      </c>
      <c r="J150" s="5">
        <v>194</v>
      </c>
      <c r="K150" s="5">
        <v>161</v>
      </c>
      <c r="L150" s="11">
        <v>712</v>
      </c>
      <c r="M150" s="5"/>
      <c r="N150" s="5"/>
      <c r="O150" s="5"/>
      <c r="P150" s="5"/>
      <c r="Q150" s="11">
        <v>0</v>
      </c>
      <c r="R150" s="17">
        <v>1503</v>
      </c>
    </row>
    <row r="151" spans="1:18" s="9" customFormat="1" ht="12.75" customHeight="1">
      <c r="A151" s="12"/>
      <c r="B151" s="16" t="s">
        <v>122</v>
      </c>
      <c r="C151" s="5">
        <v>135</v>
      </c>
      <c r="D151" s="5">
        <v>150</v>
      </c>
      <c r="E151" s="5">
        <v>148</v>
      </c>
      <c r="F151" s="5">
        <v>237</v>
      </c>
      <c r="G151" s="11">
        <v>670</v>
      </c>
      <c r="H151" s="5">
        <v>177</v>
      </c>
      <c r="I151" s="5">
        <v>153</v>
      </c>
      <c r="J151" s="5">
        <v>156</v>
      </c>
      <c r="K151" s="5">
        <v>131</v>
      </c>
      <c r="L151" s="11">
        <v>617</v>
      </c>
      <c r="M151" s="5"/>
      <c r="N151" s="5"/>
      <c r="O151" s="5"/>
      <c r="P151" s="5"/>
      <c r="Q151" s="11">
        <v>0</v>
      </c>
      <c r="R151" s="17">
        <v>1287</v>
      </c>
    </row>
    <row r="152" spans="1:18" s="9" customFormat="1" ht="12.75" customHeight="1" thickBot="1">
      <c r="A152" s="12"/>
      <c r="B152" s="16" t="s">
        <v>123</v>
      </c>
      <c r="C152" s="5">
        <v>200</v>
      </c>
      <c r="D152" s="5">
        <v>160</v>
      </c>
      <c r="E152" s="5">
        <v>178</v>
      </c>
      <c r="F152" s="5">
        <v>198</v>
      </c>
      <c r="G152" s="11">
        <v>736</v>
      </c>
      <c r="H152" s="5">
        <v>167</v>
      </c>
      <c r="I152" s="5">
        <v>128</v>
      </c>
      <c r="J152" s="5">
        <v>145</v>
      </c>
      <c r="K152" s="5">
        <v>180</v>
      </c>
      <c r="L152" s="11">
        <v>620</v>
      </c>
      <c r="M152" s="5"/>
      <c r="N152" s="5"/>
      <c r="O152" s="5"/>
      <c r="P152" s="5"/>
      <c r="Q152" s="11">
        <v>0</v>
      </c>
      <c r="R152" s="17">
        <v>1356</v>
      </c>
    </row>
    <row r="153" spans="1:18" s="9" customFormat="1" ht="12.75" customHeight="1" thickBot="1" thickTop="1">
      <c r="A153" s="21"/>
      <c r="B153" s="16"/>
      <c r="C153" s="19">
        <v>650</v>
      </c>
      <c r="D153" s="19">
        <v>642</v>
      </c>
      <c r="E153" s="19">
        <v>693</v>
      </c>
      <c r="F153" s="19">
        <v>859</v>
      </c>
      <c r="G153" s="11">
        <v>2844</v>
      </c>
      <c r="H153" s="19">
        <v>706</v>
      </c>
      <c r="I153" s="19">
        <v>631</v>
      </c>
      <c r="J153" s="19">
        <v>726</v>
      </c>
      <c r="K153" s="19">
        <v>628</v>
      </c>
      <c r="L153" s="11">
        <v>2691</v>
      </c>
      <c r="M153" s="19">
        <v>0</v>
      </c>
      <c r="N153" s="19">
        <v>0</v>
      </c>
      <c r="O153" s="19">
        <v>0</v>
      </c>
      <c r="P153" s="19">
        <v>0</v>
      </c>
      <c r="Q153" s="11">
        <v>0</v>
      </c>
      <c r="R153" s="22">
        <v>5535</v>
      </c>
    </row>
    <row r="154" spans="1:18" s="9" customFormat="1" ht="12.75" customHeight="1" thickTop="1">
      <c r="A154" s="21"/>
      <c r="B154" s="18"/>
      <c r="C154" s="5"/>
      <c r="D154" s="5"/>
      <c r="E154" s="5"/>
      <c r="F154" s="5"/>
      <c r="G154" s="14"/>
      <c r="H154" s="5"/>
      <c r="I154" s="5"/>
      <c r="J154" s="5"/>
      <c r="K154" s="5"/>
      <c r="L154" s="14"/>
      <c r="M154" s="14"/>
      <c r="N154" s="14"/>
      <c r="O154" s="14"/>
      <c r="P154" s="14"/>
      <c r="Q154" s="14"/>
      <c r="R154" s="10"/>
    </row>
    <row r="155" spans="1:18" s="9" customFormat="1" ht="12.75" customHeight="1">
      <c r="A155" s="12">
        <v>22</v>
      </c>
      <c r="B155" s="13" t="s">
        <v>519</v>
      </c>
      <c r="C155" s="5"/>
      <c r="D155" s="5"/>
      <c r="E155" s="5"/>
      <c r="F155" s="5"/>
      <c r="G155" s="14"/>
      <c r="H155" s="5"/>
      <c r="I155" s="5"/>
      <c r="J155" s="5"/>
      <c r="K155" s="5"/>
      <c r="L155" s="14"/>
      <c r="M155" s="14"/>
      <c r="N155" s="14"/>
      <c r="O155" s="14"/>
      <c r="P155" s="14"/>
      <c r="Q155" s="14"/>
      <c r="R155" s="23">
        <v>172.90625</v>
      </c>
    </row>
    <row r="156" spans="1:18" s="9" customFormat="1" ht="12.75" customHeight="1">
      <c r="A156" s="12"/>
      <c r="B156" s="16" t="s">
        <v>124</v>
      </c>
      <c r="C156" s="5">
        <v>137</v>
      </c>
      <c r="D156" s="5">
        <v>149</v>
      </c>
      <c r="E156" s="5">
        <v>160</v>
      </c>
      <c r="F156" s="5">
        <v>172</v>
      </c>
      <c r="G156" s="11">
        <v>618</v>
      </c>
      <c r="H156" s="5">
        <v>170</v>
      </c>
      <c r="I156" s="5">
        <v>156</v>
      </c>
      <c r="J156" s="5">
        <v>162</v>
      </c>
      <c r="K156" s="5">
        <v>184</v>
      </c>
      <c r="L156" s="11">
        <v>672</v>
      </c>
      <c r="M156" s="5"/>
      <c r="N156" s="5"/>
      <c r="O156" s="5"/>
      <c r="P156" s="5"/>
      <c r="Q156" s="11">
        <v>0</v>
      </c>
      <c r="R156" s="17">
        <v>1290</v>
      </c>
    </row>
    <row r="157" spans="1:18" s="9" customFormat="1" ht="12.75" customHeight="1">
      <c r="A157" s="12"/>
      <c r="B157" s="16" t="s">
        <v>125</v>
      </c>
      <c r="C157" s="5">
        <v>125</v>
      </c>
      <c r="D157" s="5">
        <v>157</v>
      </c>
      <c r="E157" s="5">
        <v>160</v>
      </c>
      <c r="F157" s="5">
        <v>172</v>
      </c>
      <c r="G157" s="11">
        <v>614</v>
      </c>
      <c r="H157" s="5">
        <v>212</v>
      </c>
      <c r="I157" s="5">
        <v>185</v>
      </c>
      <c r="J157" s="5">
        <v>160</v>
      </c>
      <c r="K157" s="5">
        <v>200</v>
      </c>
      <c r="L157" s="11">
        <v>757</v>
      </c>
      <c r="M157" s="5"/>
      <c r="N157" s="5"/>
      <c r="O157" s="5"/>
      <c r="P157" s="5"/>
      <c r="Q157" s="11">
        <v>0</v>
      </c>
      <c r="R157" s="17">
        <v>1371</v>
      </c>
    </row>
    <row r="158" spans="1:18" s="9" customFormat="1" ht="12.75" customHeight="1">
      <c r="A158" s="12"/>
      <c r="B158" s="16" t="s">
        <v>126</v>
      </c>
      <c r="C158" s="5">
        <v>176</v>
      </c>
      <c r="D158" s="5">
        <v>150</v>
      </c>
      <c r="E158" s="5">
        <v>185</v>
      </c>
      <c r="F158" s="5">
        <v>138</v>
      </c>
      <c r="G158" s="11">
        <v>649</v>
      </c>
      <c r="H158" s="5">
        <v>166</v>
      </c>
      <c r="I158" s="5">
        <v>148</v>
      </c>
      <c r="J158" s="5">
        <v>189</v>
      </c>
      <c r="K158" s="5">
        <v>206</v>
      </c>
      <c r="L158" s="11">
        <v>709</v>
      </c>
      <c r="M158" s="5"/>
      <c r="N158" s="5"/>
      <c r="O158" s="5"/>
      <c r="P158" s="5"/>
      <c r="Q158" s="11">
        <v>0</v>
      </c>
      <c r="R158" s="17">
        <v>1358</v>
      </c>
    </row>
    <row r="159" spans="1:18" s="9" customFormat="1" ht="12.75" customHeight="1" thickBot="1">
      <c r="A159" s="12"/>
      <c r="B159" s="16" t="s">
        <v>127</v>
      </c>
      <c r="C159" s="5">
        <v>182</v>
      </c>
      <c r="D159" s="5">
        <v>226</v>
      </c>
      <c r="E159" s="5">
        <v>161</v>
      </c>
      <c r="F159" s="5">
        <v>166</v>
      </c>
      <c r="G159" s="11">
        <v>735</v>
      </c>
      <c r="H159" s="5">
        <v>170</v>
      </c>
      <c r="I159" s="5">
        <v>155</v>
      </c>
      <c r="J159" s="5">
        <v>235</v>
      </c>
      <c r="K159" s="5">
        <v>219</v>
      </c>
      <c r="L159" s="11">
        <v>779</v>
      </c>
      <c r="M159" s="5"/>
      <c r="N159" s="5"/>
      <c r="O159" s="5"/>
      <c r="P159" s="5"/>
      <c r="Q159" s="11">
        <v>0</v>
      </c>
      <c r="R159" s="17">
        <v>1514</v>
      </c>
    </row>
    <row r="160" spans="1:18" s="9" customFormat="1" ht="12.75" customHeight="1" thickBot="1" thickTop="1">
      <c r="A160" s="21"/>
      <c r="B160" s="16"/>
      <c r="C160" s="19">
        <v>620</v>
      </c>
      <c r="D160" s="19">
        <v>682</v>
      </c>
      <c r="E160" s="19">
        <v>666</v>
      </c>
      <c r="F160" s="19">
        <v>648</v>
      </c>
      <c r="G160" s="11">
        <v>2616</v>
      </c>
      <c r="H160" s="19">
        <v>718</v>
      </c>
      <c r="I160" s="19">
        <v>644</v>
      </c>
      <c r="J160" s="19">
        <v>746</v>
      </c>
      <c r="K160" s="19">
        <v>809</v>
      </c>
      <c r="L160" s="11">
        <v>2917</v>
      </c>
      <c r="M160" s="19">
        <v>0</v>
      </c>
      <c r="N160" s="19">
        <v>0</v>
      </c>
      <c r="O160" s="19">
        <v>0</v>
      </c>
      <c r="P160" s="19">
        <v>0</v>
      </c>
      <c r="Q160" s="11">
        <v>0</v>
      </c>
      <c r="R160" s="22">
        <v>5533</v>
      </c>
    </row>
    <row r="161" spans="1:18" s="9" customFormat="1" ht="12.75" customHeight="1" thickTop="1">
      <c r="A161" s="21"/>
      <c r="B161" s="18"/>
      <c r="C161" s="5"/>
      <c r="D161" s="5"/>
      <c r="E161" s="5"/>
      <c r="F161" s="5"/>
      <c r="G161" s="14"/>
      <c r="H161" s="5"/>
      <c r="I161" s="5"/>
      <c r="J161" s="5"/>
      <c r="K161" s="5"/>
      <c r="L161" s="14"/>
      <c r="M161" s="14"/>
      <c r="N161" s="14"/>
      <c r="O161" s="14"/>
      <c r="P161" s="14"/>
      <c r="Q161" s="14"/>
      <c r="R161" s="10"/>
    </row>
    <row r="162" spans="1:18" s="9" customFormat="1" ht="12.75" customHeight="1">
      <c r="A162" s="12">
        <v>23</v>
      </c>
      <c r="B162" s="13" t="s">
        <v>508</v>
      </c>
      <c r="C162" s="5"/>
      <c r="D162" s="5"/>
      <c r="E162" s="5"/>
      <c r="F162" s="5"/>
      <c r="G162" s="14"/>
      <c r="H162" s="5"/>
      <c r="I162" s="5"/>
      <c r="J162" s="5"/>
      <c r="K162" s="5"/>
      <c r="L162" s="14"/>
      <c r="M162" s="14"/>
      <c r="N162" s="14"/>
      <c r="O162" s="14"/>
      <c r="P162" s="14"/>
      <c r="Q162" s="14"/>
      <c r="R162" s="23">
        <v>172.5625</v>
      </c>
    </row>
    <row r="163" spans="1:18" s="9" customFormat="1" ht="12.75" customHeight="1">
      <c r="A163" s="12"/>
      <c r="B163" s="16" t="s">
        <v>128</v>
      </c>
      <c r="C163" s="5">
        <v>176</v>
      </c>
      <c r="D163" s="5">
        <v>190</v>
      </c>
      <c r="E163" s="5">
        <v>220</v>
      </c>
      <c r="F163" s="5">
        <v>213</v>
      </c>
      <c r="G163" s="11">
        <v>799</v>
      </c>
      <c r="H163" s="5">
        <v>138</v>
      </c>
      <c r="I163" s="5">
        <v>209</v>
      </c>
      <c r="J163" s="5">
        <v>174</v>
      </c>
      <c r="K163" s="5">
        <v>163</v>
      </c>
      <c r="L163" s="11">
        <v>684</v>
      </c>
      <c r="M163" s="5"/>
      <c r="N163" s="5"/>
      <c r="O163" s="5"/>
      <c r="P163" s="5"/>
      <c r="Q163" s="11">
        <v>0</v>
      </c>
      <c r="R163" s="17">
        <v>1483</v>
      </c>
    </row>
    <row r="164" spans="1:18" s="9" customFormat="1" ht="12.75" customHeight="1">
      <c r="A164" s="12"/>
      <c r="B164" s="16" t="s">
        <v>129</v>
      </c>
      <c r="C164" s="5">
        <v>132</v>
      </c>
      <c r="D164" s="5">
        <v>179</v>
      </c>
      <c r="E164" s="5">
        <v>181</v>
      </c>
      <c r="F164" s="5">
        <v>203</v>
      </c>
      <c r="G164" s="11">
        <v>695</v>
      </c>
      <c r="H164" s="5">
        <v>139</v>
      </c>
      <c r="I164" s="5">
        <v>182</v>
      </c>
      <c r="J164" s="5">
        <v>173</v>
      </c>
      <c r="K164" s="5">
        <v>121</v>
      </c>
      <c r="L164" s="11">
        <v>615</v>
      </c>
      <c r="M164" s="5"/>
      <c r="N164" s="5"/>
      <c r="O164" s="5"/>
      <c r="P164" s="5"/>
      <c r="Q164" s="11">
        <v>0</v>
      </c>
      <c r="R164" s="17">
        <v>1310</v>
      </c>
    </row>
    <row r="165" spans="1:18" s="9" customFormat="1" ht="12.75" customHeight="1">
      <c r="A165" s="12"/>
      <c r="B165" s="16" t="s">
        <v>130</v>
      </c>
      <c r="C165" s="5">
        <v>191</v>
      </c>
      <c r="D165" s="5">
        <v>175</v>
      </c>
      <c r="E165" s="5">
        <v>178</v>
      </c>
      <c r="F165" s="5">
        <v>161</v>
      </c>
      <c r="G165" s="11">
        <v>705</v>
      </c>
      <c r="H165" s="5">
        <v>172</v>
      </c>
      <c r="I165" s="5">
        <v>202</v>
      </c>
      <c r="J165" s="5">
        <v>170</v>
      </c>
      <c r="K165" s="5">
        <v>156</v>
      </c>
      <c r="L165" s="11">
        <v>700</v>
      </c>
      <c r="M165" s="5"/>
      <c r="N165" s="5"/>
      <c r="O165" s="5"/>
      <c r="P165" s="5"/>
      <c r="Q165" s="11">
        <v>0</v>
      </c>
      <c r="R165" s="17">
        <v>1405</v>
      </c>
    </row>
    <row r="166" spans="1:18" s="9" customFormat="1" ht="12.75" customHeight="1" thickBot="1">
      <c r="A166" s="12"/>
      <c r="B166" s="16" t="s">
        <v>131</v>
      </c>
      <c r="C166" s="5">
        <v>169</v>
      </c>
      <c r="D166" s="5">
        <v>198</v>
      </c>
      <c r="E166" s="5">
        <v>158</v>
      </c>
      <c r="F166" s="5">
        <v>150</v>
      </c>
      <c r="G166" s="11">
        <v>675</v>
      </c>
      <c r="H166" s="5">
        <v>140</v>
      </c>
      <c r="I166" s="5">
        <v>147</v>
      </c>
      <c r="J166" s="5">
        <v>193</v>
      </c>
      <c r="K166" s="5">
        <v>169</v>
      </c>
      <c r="L166" s="11">
        <v>649</v>
      </c>
      <c r="M166" s="5"/>
      <c r="N166" s="5"/>
      <c r="O166" s="5"/>
      <c r="P166" s="5"/>
      <c r="Q166" s="11">
        <v>0</v>
      </c>
      <c r="R166" s="17">
        <v>1324</v>
      </c>
    </row>
    <row r="167" spans="1:18" s="9" customFormat="1" ht="12.75" customHeight="1" thickBot="1" thickTop="1">
      <c r="A167" s="21"/>
      <c r="B167" s="16"/>
      <c r="C167" s="19">
        <v>668</v>
      </c>
      <c r="D167" s="19">
        <v>742</v>
      </c>
      <c r="E167" s="19">
        <v>737</v>
      </c>
      <c r="F167" s="19">
        <v>727</v>
      </c>
      <c r="G167" s="11">
        <v>2874</v>
      </c>
      <c r="H167" s="19">
        <v>589</v>
      </c>
      <c r="I167" s="19">
        <v>740</v>
      </c>
      <c r="J167" s="19">
        <v>710</v>
      </c>
      <c r="K167" s="19">
        <v>609</v>
      </c>
      <c r="L167" s="11">
        <v>2648</v>
      </c>
      <c r="M167" s="19">
        <v>0</v>
      </c>
      <c r="N167" s="19">
        <v>0</v>
      </c>
      <c r="O167" s="19">
        <v>0</v>
      </c>
      <c r="P167" s="19">
        <v>0</v>
      </c>
      <c r="Q167" s="11">
        <v>0</v>
      </c>
      <c r="R167" s="22">
        <v>5522</v>
      </c>
    </row>
    <row r="168" spans="1:18" s="9" customFormat="1" ht="12.75" customHeight="1" thickTop="1">
      <c r="A168" s="21"/>
      <c r="B168" s="18"/>
      <c r="C168" s="5"/>
      <c r="D168" s="5"/>
      <c r="E168" s="5"/>
      <c r="F168" s="5"/>
      <c r="G168" s="14"/>
      <c r="H168" s="5"/>
      <c r="I168" s="5"/>
      <c r="J168" s="5"/>
      <c r="K168" s="5"/>
      <c r="L168" s="14"/>
      <c r="M168" s="14"/>
      <c r="N168" s="14"/>
      <c r="O168" s="14"/>
      <c r="P168" s="14"/>
      <c r="Q168" s="14"/>
      <c r="R168" s="10"/>
    </row>
    <row r="169" spans="1:18" s="9" customFormat="1" ht="12.75" customHeight="1">
      <c r="A169" s="12">
        <v>24</v>
      </c>
      <c r="B169" s="13" t="s">
        <v>544</v>
      </c>
      <c r="C169" s="5"/>
      <c r="D169" s="5"/>
      <c r="E169" s="5"/>
      <c r="F169" s="5"/>
      <c r="G169" s="14"/>
      <c r="H169" s="5"/>
      <c r="I169" s="5"/>
      <c r="J169" s="5"/>
      <c r="K169" s="5"/>
      <c r="L169" s="14"/>
      <c r="M169" s="14"/>
      <c r="N169" s="14"/>
      <c r="O169" s="14"/>
      <c r="P169" s="14"/>
      <c r="Q169" s="14"/>
      <c r="R169" s="23">
        <v>172.21875</v>
      </c>
    </row>
    <row r="170" spans="1:18" s="9" customFormat="1" ht="12.75" customHeight="1">
      <c r="A170" s="12"/>
      <c r="B170" s="16" t="s">
        <v>132</v>
      </c>
      <c r="C170" s="5">
        <v>181</v>
      </c>
      <c r="D170" s="5">
        <v>148</v>
      </c>
      <c r="E170" s="5">
        <v>200</v>
      </c>
      <c r="F170" s="5">
        <v>201</v>
      </c>
      <c r="G170" s="11">
        <v>730</v>
      </c>
      <c r="H170" s="5">
        <v>167</v>
      </c>
      <c r="I170" s="5">
        <v>204</v>
      </c>
      <c r="J170" s="5">
        <v>214</v>
      </c>
      <c r="K170" s="5">
        <v>148</v>
      </c>
      <c r="L170" s="11">
        <v>733</v>
      </c>
      <c r="M170" s="5"/>
      <c r="N170" s="5"/>
      <c r="O170" s="5"/>
      <c r="P170" s="5"/>
      <c r="Q170" s="11">
        <v>0</v>
      </c>
      <c r="R170" s="17">
        <v>1463</v>
      </c>
    </row>
    <row r="171" spans="1:18" s="9" customFormat="1" ht="12.75" customHeight="1">
      <c r="A171" s="12"/>
      <c r="B171" s="16" t="s">
        <v>133</v>
      </c>
      <c r="C171" s="5">
        <v>189</v>
      </c>
      <c r="D171" s="5">
        <v>137</v>
      </c>
      <c r="E171" s="5">
        <v>146</v>
      </c>
      <c r="F171" s="5">
        <v>156</v>
      </c>
      <c r="G171" s="11">
        <v>628</v>
      </c>
      <c r="H171" s="5">
        <v>146</v>
      </c>
      <c r="I171" s="5">
        <v>162</v>
      </c>
      <c r="J171" s="5">
        <v>169</v>
      </c>
      <c r="K171" s="5">
        <v>141</v>
      </c>
      <c r="L171" s="11">
        <v>618</v>
      </c>
      <c r="M171" s="5"/>
      <c r="N171" s="5"/>
      <c r="O171" s="5"/>
      <c r="P171" s="5"/>
      <c r="Q171" s="11">
        <v>0</v>
      </c>
      <c r="R171" s="17">
        <v>1246</v>
      </c>
    </row>
    <row r="172" spans="1:18" s="9" customFormat="1" ht="12.75" customHeight="1">
      <c r="A172" s="12"/>
      <c r="B172" s="16" t="s">
        <v>134</v>
      </c>
      <c r="C172" s="5">
        <v>209</v>
      </c>
      <c r="D172" s="5">
        <v>189</v>
      </c>
      <c r="E172" s="5">
        <v>181</v>
      </c>
      <c r="F172" s="5">
        <v>140</v>
      </c>
      <c r="G172" s="11">
        <v>719</v>
      </c>
      <c r="H172" s="5">
        <v>161</v>
      </c>
      <c r="I172" s="5">
        <v>162</v>
      </c>
      <c r="J172" s="5">
        <v>207</v>
      </c>
      <c r="K172" s="5">
        <v>199</v>
      </c>
      <c r="L172" s="11">
        <v>729</v>
      </c>
      <c r="M172" s="5"/>
      <c r="N172" s="5"/>
      <c r="O172" s="5"/>
      <c r="P172" s="5"/>
      <c r="Q172" s="11">
        <v>0</v>
      </c>
      <c r="R172" s="17">
        <v>1448</v>
      </c>
    </row>
    <row r="173" spans="1:18" s="9" customFormat="1" ht="12.75" customHeight="1" thickBot="1">
      <c r="A173" s="12"/>
      <c r="B173" s="16" t="s">
        <v>135</v>
      </c>
      <c r="C173" s="5">
        <v>172</v>
      </c>
      <c r="D173" s="5">
        <v>161</v>
      </c>
      <c r="E173" s="5">
        <v>162</v>
      </c>
      <c r="F173" s="5">
        <v>213</v>
      </c>
      <c r="G173" s="11">
        <v>708</v>
      </c>
      <c r="H173" s="5">
        <v>176</v>
      </c>
      <c r="I173" s="5">
        <v>189</v>
      </c>
      <c r="J173" s="5">
        <v>136</v>
      </c>
      <c r="K173" s="5">
        <v>145</v>
      </c>
      <c r="L173" s="11">
        <v>646</v>
      </c>
      <c r="M173" s="5"/>
      <c r="N173" s="5"/>
      <c r="O173" s="5"/>
      <c r="P173" s="5"/>
      <c r="Q173" s="11">
        <v>0</v>
      </c>
      <c r="R173" s="17">
        <v>1354</v>
      </c>
    </row>
    <row r="174" spans="1:18" s="9" customFormat="1" ht="12.75" customHeight="1" thickBot="1" thickTop="1">
      <c r="A174" s="21"/>
      <c r="B174" s="16"/>
      <c r="C174" s="19">
        <v>751</v>
      </c>
      <c r="D174" s="19">
        <v>635</v>
      </c>
      <c r="E174" s="19">
        <v>689</v>
      </c>
      <c r="F174" s="19">
        <v>710</v>
      </c>
      <c r="G174" s="11">
        <v>2785</v>
      </c>
      <c r="H174" s="19">
        <v>650</v>
      </c>
      <c r="I174" s="19">
        <v>717</v>
      </c>
      <c r="J174" s="19">
        <v>726</v>
      </c>
      <c r="K174" s="19">
        <v>633</v>
      </c>
      <c r="L174" s="11">
        <v>2726</v>
      </c>
      <c r="M174" s="19">
        <v>0</v>
      </c>
      <c r="N174" s="19">
        <v>0</v>
      </c>
      <c r="O174" s="19">
        <v>0</v>
      </c>
      <c r="P174" s="19">
        <v>0</v>
      </c>
      <c r="Q174" s="11">
        <v>0</v>
      </c>
      <c r="R174" s="22">
        <v>5511</v>
      </c>
    </row>
    <row r="175" spans="1:18" s="9" customFormat="1" ht="12.75" customHeight="1" thickTop="1">
      <c r="A175" s="21"/>
      <c r="B175" s="18"/>
      <c r="C175" s="5"/>
      <c r="D175" s="5"/>
      <c r="E175" s="5"/>
      <c r="F175" s="5"/>
      <c r="G175" s="14"/>
      <c r="H175" s="5"/>
      <c r="I175" s="5"/>
      <c r="J175" s="5"/>
      <c r="K175" s="5"/>
      <c r="L175" s="14"/>
      <c r="M175" s="14"/>
      <c r="N175" s="14"/>
      <c r="O175" s="14"/>
      <c r="P175" s="14"/>
      <c r="Q175" s="14"/>
      <c r="R175" s="10"/>
    </row>
    <row r="176" spans="1:18" s="9" customFormat="1" ht="12.75" customHeight="1">
      <c r="A176" s="12">
        <v>25</v>
      </c>
      <c r="B176" s="13" t="s">
        <v>511</v>
      </c>
      <c r="C176" s="5"/>
      <c r="D176" s="5"/>
      <c r="E176" s="5"/>
      <c r="F176" s="5"/>
      <c r="G176" s="14"/>
      <c r="H176" s="5"/>
      <c r="I176" s="5"/>
      <c r="J176" s="5"/>
      <c r="K176" s="5"/>
      <c r="L176" s="14"/>
      <c r="M176" s="14"/>
      <c r="N176" s="14"/>
      <c r="O176" s="14"/>
      <c r="P176" s="14"/>
      <c r="Q176" s="14"/>
      <c r="R176" s="23">
        <v>171.78125</v>
      </c>
    </row>
    <row r="177" spans="1:18" s="9" customFormat="1" ht="12.75" customHeight="1">
      <c r="A177" s="12"/>
      <c r="B177" s="16" t="s">
        <v>136</v>
      </c>
      <c r="C177" s="5">
        <v>178</v>
      </c>
      <c r="D177" s="5">
        <v>192</v>
      </c>
      <c r="E177" s="5">
        <v>176</v>
      </c>
      <c r="F177" s="5">
        <v>212</v>
      </c>
      <c r="G177" s="11">
        <v>758</v>
      </c>
      <c r="H177" s="5">
        <v>152</v>
      </c>
      <c r="I177" s="5">
        <v>146</v>
      </c>
      <c r="J177" s="5">
        <v>165</v>
      </c>
      <c r="K177" s="5">
        <v>181</v>
      </c>
      <c r="L177" s="11">
        <v>644</v>
      </c>
      <c r="M177" s="5"/>
      <c r="N177" s="5"/>
      <c r="O177" s="5"/>
      <c r="P177" s="5"/>
      <c r="Q177" s="11">
        <v>0</v>
      </c>
      <c r="R177" s="17">
        <v>1402</v>
      </c>
    </row>
    <row r="178" spans="1:18" s="9" customFormat="1" ht="12.75" customHeight="1">
      <c r="A178" s="12"/>
      <c r="B178" s="16" t="s">
        <v>137</v>
      </c>
      <c r="C178" s="5">
        <v>188</v>
      </c>
      <c r="D178" s="5">
        <v>210</v>
      </c>
      <c r="E178" s="5">
        <v>190</v>
      </c>
      <c r="F178" s="5">
        <v>132</v>
      </c>
      <c r="G178" s="11">
        <v>720</v>
      </c>
      <c r="H178" s="5">
        <v>157</v>
      </c>
      <c r="I178" s="5">
        <v>200</v>
      </c>
      <c r="J178" s="5">
        <v>149</v>
      </c>
      <c r="K178" s="5">
        <v>193</v>
      </c>
      <c r="L178" s="11">
        <v>699</v>
      </c>
      <c r="M178" s="5"/>
      <c r="N178" s="5"/>
      <c r="O178" s="5"/>
      <c r="P178" s="5"/>
      <c r="Q178" s="11">
        <v>0</v>
      </c>
      <c r="R178" s="17">
        <v>1419</v>
      </c>
    </row>
    <row r="179" spans="1:18" s="9" customFormat="1" ht="12.75" customHeight="1">
      <c r="A179" s="12"/>
      <c r="B179" s="16" t="s">
        <v>138</v>
      </c>
      <c r="C179" s="5">
        <v>173</v>
      </c>
      <c r="D179" s="5">
        <v>141</v>
      </c>
      <c r="E179" s="5">
        <v>174</v>
      </c>
      <c r="F179" s="5">
        <v>179</v>
      </c>
      <c r="G179" s="11">
        <v>667</v>
      </c>
      <c r="H179" s="5">
        <v>145</v>
      </c>
      <c r="I179" s="5">
        <v>203</v>
      </c>
      <c r="J179" s="5">
        <v>148</v>
      </c>
      <c r="K179" s="5">
        <v>161</v>
      </c>
      <c r="L179" s="11">
        <v>657</v>
      </c>
      <c r="M179" s="5"/>
      <c r="N179" s="5"/>
      <c r="O179" s="5"/>
      <c r="P179" s="5"/>
      <c r="Q179" s="11">
        <v>0</v>
      </c>
      <c r="R179" s="17">
        <v>1324</v>
      </c>
    </row>
    <row r="180" spans="1:18" s="9" customFormat="1" ht="12.75" customHeight="1" thickBot="1">
      <c r="A180" s="12"/>
      <c r="B180" s="16" t="s">
        <v>139</v>
      </c>
      <c r="C180" s="5">
        <v>165</v>
      </c>
      <c r="D180" s="5">
        <v>200</v>
      </c>
      <c r="E180" s="5">
        <v>175</v>
      </c>
      <c r="F180" s="5">
        <v>182</v>
      </c>
      <c r="G180" s="11">
        <v>722</v>
      </c>
      <c r="H180" s="5">
        <v>168</v>
      </c>
      <c r="I180" s="5">
        <v>149</v>
      </c>
      <c r="J180" s="5">
        <v>150</v>
      </c>
      <c r="K180" s="5">
        <v>163</v>
      </c>
      <c r="L180" s="11">
        <v>630</v>
      </c>
      <c r="M180" s="5"/>
      <c r="N180" s="5"/>
      <c r="O180" s="5"/>
      <c r="P180" s="5"/>
      <c r="Q180" s="11">
        <v>0</v>
      </c>
      <c r="R180" s="17">
        <v>1352</v>
      </c>
    </row>
    <row r="181" spans="1:18" s="9" customFormat="1" ht="12.75" customHeight="1" thickBot="1" thickTop="1">
      <c r="A181" s="21"/>
      <c r="B181" s="16"/>
      <c r="C181" s="19">
        <v>704</v>
      </c>
      <c r="D181" s="19">
        <v>743</v>
      </c>
      <c r="E181" s="19">
        <v>715</v>
      </c>
      <c r="F181" s="19">
        <v>705</v>
      </c>
      <c r="G181" s="11">
        <v>2867</v>
      </c>
      <c r="H181" s="19">
        <v>622</v>
      </c>
      <c r="I181" s="19">
        <v>698</v>
      </c>
      <c r="J181" s="19">
        <v>612</v>
      </c>
      <c r="K181" s="19">
        <v>698</v>
      </c>
      <c r="L181" s="11">
        <v>2630</v>
      </c>
      <c r="M181" s="19">
        <v>0</v>
      </c>
      <c r="N181" s="19">
        <v>0</v>
      </c>
      <c r="O181" s="19">
        <v>0</v>
      </c>
      <c r="P181" s="19">
        <v>0</v>
      </c>
      <c r="Q181" s="11">
        <v>0</v>
      </c>
      <c r="R181" s="22">
        <v>5497</v>
      </c>
    </row>
    <row r="182" spans="1:18" s="9" customFormat="1" ht="12.75" customHeight="1" thickTop="1">
      <c r="A182" s="21"/>
      <c r="B182" s="18"/>
      <c r="C182" s="5"/>
      <c r="D182" s="5"/>
      <c r="E182" s="5"/>
      <c r="F182" s="5"/>
      <c r="G182" s="14"/>
      <c r="H182" s="5"/>
      <c r="I182" s="5"/>
      <c r="J182" s="5"/>
      <c r="K182" s="5"/>
      <c r="L182" s="14"/>
      <c r="M182" s="14"/>
      <c r="N182" s="14"/>
      <c r="O182" s="14"/>
      <c r="P182" s="14"/>
      <c r="Q182" s="14"/>
      <c r="R182" s="10"/>
    </row>
    <row r="183" spans="1:18" s="9" customFormat="1" ht="12.75" customHeight="1">
      <c r="A183" s="12">
        <v>26</v>
      </c>
      <c r="B183" s="13" t="s">
        <v>536</v>
      </c>
      <c r="C183" s="5"/>
      <c r="D183" s="5"/>
      <c r="E183" s="5"/>
      <c r="F183" s="5"/>
      <c r="G183" s="14"/>
      <c r="H183" s="5"/>
      <c r="I183" s="5"/>
      <c r="J183" s="5"/>
      <c r="K183" s="5"/>
      <c r="L183" s="14"/>
      <c r="M183" s="14"/>
      <c r="N183" s="14"/>
      <c r="O183" s="14"/>
      <c r="P183" s="14"/>
      <c r="Q183" s="14"/>
      <c r="R183" s="23">
        <v>170.84375</v>
      </c>
    </row>
    <row r="184" spans="1:18" s="9" customFormat="1" ht="12.75" customHeight="1">
      <c r="A184" s="12"/>
      <c r="B184" s="16" t="s">
        <v>140</v>
      </c>
      <c r="C184" s="5">
        <v>220</v>
      </c>
      <c r="D184" s="5">
        <v>159</v>
      </c>
      <c r="E184" s="5">
        <v>203</v>
      </c>
      <c r="F184" s="5">
        <v>177</v>
      </c>
      <c r="G184" s="11">
        <v>759</v>
      </c>
      <c r="H184" s="5">
        <v>148</v>
      </c>
      <c r="I184" s="5">
        <v>225</v>
      </c>
      <c r="J184" s="5">
        <v>177</v>
      </c>
      <c r="K184" s="5">
        <v>188</v>
      </c>
      <c r="L184" s="11">
        <v>738</v>
      </c>
      <c r="M184" s="5"/>
      <c r="N184" s="5"/>
      <c r="O184" s="5"/>
      <c r="P184" s="5"/>
      <c r="Q184" s="11">
        <v>0</v>
      </c>
      <c r="R184" s="17">
        <v>1497</v>
      </c>
    </row>
    <row r="185" spans="1:18" s="9" customFormat="1" ht="12.75" customHeight="1">
      <c r="A185" s="12"/>
      <c r="B185" s="16" t="s">
        <v>141</v>
      </c>
      <c r="C185" s="5">
        <v>206</v>
      </c>
      <c r="D185" s="5">
        <v>187</v>
      </c>
      <c r="E185" s="5">
        <v>191</v>
      </c>
      <c r="F185" s="5">
        <v>212</v>
      </c>
      <c r="G185" s="11">
        <v>796</v>
      </c>
      <c r="H185" s="5">
        <v>101</v>
      </c>
      <c r="I185" s="5">
        <v>170</v>
      </c>
      <c r="J185" s="5">
        <v>179</v>
      </c>
      <c r="K185" s="5">
        <v>166</v>
      </c>
      <c r="L185" s="11">
        <v>616</v>
      </c>
      <c r="M185" s="5"/>
      <c r="N185" s="5"/>
      <c r="O185" s="5"/>
      <c r="P185" s="5"/>
      <c r="Q185" s="11">
        <v>0</v>
      </c>
      <c r="R185" s="17">
        <v>1412</v>
      </c>
    </row>
    <row r="186" spans="1:18" s="9" customFormat="1" ht="12.75" customHeight="1">
      <c r="A186" s="12"/>
      <c r="B186" s="16" t="s">
        <v>142</v>
      </c>
      <c r="C186" s="5">
        <v>128</v>
      </c>
      <c r="D186" s="5">
        <v>186</v>
      </c>
      <c r="E186" s="5">
        <v>135</v>
      </c>
      <c r="F186" s="5">
        <v>146</v>
      </c>
      <c r="G186" s="11">
        <v>595</v>
      </c>
      <c r="H186" s="5">
        <v>133</v>
      </c>
      <c r="I186" s="5">
        <v>135</v>
      </c>
      <c r="J186" s="5">
        <v>142</v>
      </c>
      <c r="K186" s="5">
        <v>160</v>
      </c>
      <c r="L186" s="11">
        <v>570</v>
      </c>
      <c r="M186" s="5"/>
      <c r="N186" s="5"/>
      <c r="O186" s="5"/>
      <c r="P186" s="5"/>
      <c r="Q186" s="11">
        <v>0</v>
      </c>
      <c r="R186" s="17">
        <v>1165</v>
      </c>
    </row>
    <row r="187" spans="1:18" s="9" customFormat="1" ht="12.75" customHeight="1" thickBot="1">
      <c r="A187" s="12"/>
      <c r="B187" s="16" t="s">
        <v>143</v>
      </c>
      <c r="C187" s="5">
        <v>180</v>
      </c>
      <c r="D187" s="5">
        <v>166</v>
      </c>
      <c r="E187" s="5">
        <v>173</v>
      </c>
      <c r="F187" s="5">
        <v>187</v>
      </c>
      <c r="G187" s="11">
        <v>706</v>
      </c>
      <c r="H187" s="5">
        <v>188</v>
      </c>
      <c r="I187" s="5">
        <v>148</v>
      </c>
      <c r="J187" s="5">
        <v>178</v>
      </c>
      <c r="K187" s="5">
        <v>173</v>
      </c>
      <c r="L187" s="11">
        <v>687</v>
      </c>
      <c r="M187" s="5"/>
      <c r="N187" s="5"/>
      <c r="O187" s="5"/>
      <c r="P187" s="5"/>
      <c r="Q187" s="11">
        <v>0</v>
      </c>
      <c r="R187" s="17">
        <v>1393</v>
      </c>
    </row>
    <row r="188" spans="1:18" s="9" customFormat="1" ht="12.75" customHeight="1" thickBot="1" thickTop="1">
      <c r="A188" s="21"/>
      <c r="B188" s="16"/>
      <c r="C188" s="19">
        <v>734</v>
      </c>
      <c r="D188" s="19">
        <v>698</v>
      </c>
      <c r="E188" s="19">
        <v>702</v>
      </c>
      <c r="F188" s="19">
        <v>722</v>
      </c>
      <c r="G188" s="11">
        <v>2856</v>
      </c>
      <c r="H188" s="19">
        <v>570</v>
      </c>
      <c r="I188" s="19">
        <v>678</v>
      </c>
      <c r="J188" s="19">
        <v>676</v>
      </c>
      <c r="K188" s="19">
        <v>687</v>
      </c>
      <c r="L188" s="11">
        <v>2611</v>
      </c>
      <c r="M188" s="19">
        <v>0</v>
      </c>
      <c r="N188" s="19">
        <v>0</v>
      </c>
      <c r="O188" s="19">
        <v>0</v>
      </c>
      <c r="P188" s="19">
        <v>0</v>
      </c>
      <c r="Q188" s="11">
        <v>0</v>
      </c>
      <c r="R188" s="22">
        <v>5467</v>
      </c>
    </row>
    <row r="189" spans="1:18" s="9" customFormat="1" ht="12.75" customHeight="1" thickTop="1">
      <c r="A189" s="21"/>
      <c r="B189" s="18"/>
      <c r="C189" s="5"/>
      <c r="D189" s="5"/>
      <c r="E189" s="5"/>
      <c r="F189" s="5"/>
      <c r="G189" s="14"/>
      <c r="H189" s="5"/>
      <c r="I189" s="5"/>
      <c r="J189" s="5"/>
      <c r="K189" s="5"/>
      <c r="L189" s="14"/>
      <c r="M189" s="14"/>
      <c r="N189" s="14"/>
      <c r="O189" s="14"/>
      <c r="P189" s="14"/>
      <c r="Q189" s="14"/>
      <c r="R189" s="10"/>
    </row>
    <row r="190" spans="1:18" s="9" customFormat="1" ht="12.75" customHeight="1">
      <c r="A190" s="12">
        <v>27</v>
      </c>
      <c r="B190" s="13" t="s">
        <v>505</v>
      </c>
      <c r="C190" s="5"/>
      <c r="D190" s="5"/>
      <c r="E190" s="5"/>
      <c r="F190" s="5"/>
      <c r="G190" s="14"/>
      <c r="H190" s="5"/>
      <c r="I190" s="5"/>
      <c r="J190" s="5"/>
      <c r="K190" s="5"/>
      <c r="L190" s="14"/>
      <c r="M190" s="14"/>
      <c r="N190" s="14"/>
      <c r="O190" s="14"/>
      <c r="P190" s="14"/>
      <c r="Q190" s="14"/>
      <c r="R190" s="23">
        <v>170.78125</v>
      </c>
    </row>
    <row r="191" spans="1:18" s="9" customFormat="1" ht="12.75" customHeight="1">
      <c r="A191" s="12"/>
      <c r="B191" s="16" t="s">
        <v>144</v>
      </c>
      <c r="C191" s="5">
        <v>167</v>
      </c>
      <c r="D191" s="5">
        <v>180</v>
      </c>
      <c r="E191" s="5">
        <v>152</v>
      </c>
      <c r="F191" s="5">
        <v>120</v>
      </c>
      <c r="G191" s="11">
        <v>619</v>
      </c>
      <c r="H191" s="5">
        <v>172</v>
      </c>
      <c r="I191" s="5">
        <v>177</v>
      </c>
      <c r="J191" s="5">
        <v>212</v>
      </c>
      <c r="K191" s="5">
        <v>184</v>
      </c>
      <c r="L191" s="11">
        <v>745</v>
      </c>
      <c r="M191" s="5"/>
      <c r="N191" s="5"/>
      <c r="O191" s="5"/>
      <c r="P191" s="5"/>
      <c r="Q191" s="11">
        <v>0</v>
      </c>
      <c r="R191" s="17">
        <v>1364</v>
      </c>
    </row>
    <row r="192" spans="1:18" s="9" customFormat="1" ht="12.75" customHeight="1">
      <c r="A192" s="12"/>
      <c r="B192" s="16" t="s">
        <v>145</v>
      </c>
      <c r="C192" s="5">
        <v>140</v>
      </c>
      <c r="D192" s="5">
        <v>141</v>
      </c>
      <c r="E192" s="5">
        <v>164</v>
      </c>
      <c r="F192" s="5">
        <v>148</v>
      </c>
      <c r="G192" s="11">
        <v>593</v>
      </c>
      <c r="H192" s="5">
        <v>138</v>
      </c>
      <c r="I192" s="5">
        <v>163</v>
      </c>
      <c r="J192" s="5">
        <v>141</v>
      </c>
      <c r="K192" s="5">
        <v>160</v>
      </c>
      <c r="L192" s="11">
        <v>602</v>
      </c>
      <c r="M192" s="5"/>
      <c r="N192" s="5"/>
      <c r="O192" s="5"/>
      <c r="P192" s="5"/>
      <c r="Q192" s="11">
        <v>0</v>
      </c>
      <c r="R192" s="17">
        <v>1195</v>
      </c>
    </row>
    <row r="193" spans="1:18" s="9" customFormat="1" ht="12.75" customHeight="1">
      <c r="A193" s="12"/>
      <c r="B193" s="16" t="s">
        <v>146</v>
      </c>
      <c r="C193" s="5">
        <v>186</v>
      </c>
      <c r="D193" s="5">
        <v>156</v>
      </c>
      <c r="E193" s="5">
        <v>108</v>
      </c>
      <c r="F193" s="5">
        <v>174</v>
      </c>
      <c r="G193" s="11">
        <v>624</v>
      </c>
      <c r="H193" s="5">
        <v>158</v>
      </c>
      <c r="I193" s="5">
        <v>165</v>
      </c>
      <c r="J193" s="5">
        <v>156</v>
      </c>
      <c r="K193" s="5">
        <v>177</v>
      </c>
      <c r="L193" s="11">
        <v>656</v>
      </c>
      <c r="M193" s="5"/>
      <c r="N193" s="5"/>
      <c r="O193" s="5"/>
      <c r="P193" s="5"/>
      <c r="Q193" s="11">
        <v>0</v>
      </c>
      <c r="R193" s="17">
        <v>1280</v>
      </c>
    </row>
    <row r="194" spans="1:18" s="9" customFormat="1" ht="12.75" customHeight="1" thickBot="1">
      <c r="A194" s="12"/>
      <c r="B194" s="16" t="s">
        <v>147</v>
      </c>
      <c r="C194" s="5">
        <v>203</v>
      </c>
      <c r="D194" s="5">
        <v>208</v>
      </c>
      <c r="E194" s="5">
        <v>234</v>
      </c>
      <c r="F194" s="5">
        <v>169</v>
      </c>
      <c r="G194" s="11">
        <v>814</v>
      </c>
      <c r="H194" s="5">
        <v>174</v>
      </c>
      <c r="I194" s="5">
        <v>183</v>
      </c>
      <c r="J194" s="5">
        <v>244</v>
      </c>
      <c r="K194" s="5">
        <v>211</v>
      </c>
      <c r="L194" s="11">
        <v>812</v>
      </c>
      <c r="M194" s="5"/>
      <c r="N194" s="5"/>
      <c r="O194" s="5"/>
      <c r="P194" s="5"/>
      <c r="Q194" s="11">
        <v>0</v>
      </c>
      <c r="R194" s="17">
        <v>1626</v>
      </c>
    </row>
    <row r="195" spans="1:18" s="9" customFormat="1" ht="12.75" customHeight="1" thickBot="1" thickTop="1">
      <c r="A195" s="21"/>
      <c r="B195" s="16"/>
      <c r="C195" s="19">
        <v>696</v>
      </c>
      <c r="D195" s="19">
        <v>685</v>
      </c>
      <c r="E195" s="19">
        <v>658</v>
      </c>
      <c r="F195" s="19">
        <v>611</v>
      </c>
      <c r="G195" s="11">
        <v>2650</v>
      </c>
      <c r="H195" s="19">
        <v>642</v>
      </c>
      <c r="I195" s="19">
        <v>688</v>
      </c>
      <c r="J195" s="19">
        <v>753</v>
      </c>
      <c r="K195" s="19">
        <v>732</v>
      </c>
      <c r="L195" s="11">
        <v>2815</v>
      </c>
      <c r="M195" s="19">
        <v>0</v>
      </c>
      <c r="N195" s="19">
        <v>0</v>
      </c>
      <c r="O195" s="19">
        <v>0</v>
      </c>
      <c r="P195" s="19">
        <v>0</v>
      </c>
      <c r="Q195" s="11">
        <v>0</v>
      </c>
      <c r="R195" s="22">
        <v>5465</v>
      </c>
    </row>
    <row r="196" spans="1:18" s="9" customFormat="1" ht="12.75" customHeight="1" thickTop="1">
      <c r="A196" s="21"/>
      <c r="B196" s="18"/>
      <c r="C196" s="5"/>
      <c r="D196" s="5"/>
      <c r="E196" s="5"/>
      <c r="F196" s="5"/>
      <c r="G196" s="14"/>
      <c r="H196" s="5"/>
      <c r="I196" s="5"/>
      <c r="J196" s="5"/>
      <c r="K196" s="5"/>
      <c r="L196" s="14"/>
      <c r="M196" s="14"/>
      <c r="N196" s="14"/>
      <c r="O196" s="14"/>
      <c r="P196" s="14"/>
      <c r="Q196" s="14"/>
      <c r="R196" s="10"/>
    </row>
    <row r="197" spans="1:18" s="9" customFormat="1" ht="12.75" customHeight="1">
      <c r="A197" s="12">
        <v>28</v>
      </c>
      <c r="B197" s="13" t="s">
        <v>532</v>
      </c>
      <c r="C197" s="5"/>
      <c r="D197" s="5"/>
      <c r="E197" s="5"/>
      <c r="F197" s="5"/>
      <c r="G197" s="14"/>
      <c r="H197" s="5"/>
      <c r="I197" s="5"/>
      <c r="J197" s="5"/>
      <c r="K197" s="5"/>
      <c r="L197" s="14"/>
      <c r="M197" s="14"/>
      <c r="N197" s="14"/>
      <c r="O197" s="14"/>
      <c r="P197" s="14"/>
      <c r="Q197" s="14"/>
      <c r="R197" s="23">
        <v>170.75</v>
      </c>
    </row>
    <row r="198" spans="1:18" s="9" customFormat="1" ht="12.75" customHeight="1">
      <c r="A198" s="12"/>
      <c r="B198" s="16" t="s">
        <v>148</v>
      </c>
      <c r="C198" s="5">
        <v>181</v>
      </c>
      <c r="D198" s="5">
        <v>207</v>
      </c>
      <c r="E198" s="5">
        <v>210</v>
      </c>
      <c r="F198" s="5">
        <v>157</v>
      </c>
      <c r="G198" s="11">
        <v>755</v>
      </c>
      <c r="H198" s="5">
        <v>171</v>
      </c>
      <c r="I198" s="5">
        <v>183</v>
      </c>
      <c r="J198" s="5">
        <v>182</v>
      </c>
      <c r="K198" s="5">
        <v>134</v>
      </c>
      <c r="L198" s="11">
        <v>670</v>
      </c>
      <c r="M198" s="5"/>
      <c r="N198" s="5"/>
      <c r="O198" s="5"/>
      <c r="P198" s="5"/>
      <c r="Q198" s="11">
        <v>0</v>
      </c>
      <c r="R198" s="17">
        <v>1425</v>
      </c>
    </row>
    <row r="199" spans="1:18" s="9" customFormat="1" ht="12.75" customHeight="1">
      <c r="A199" s="12"/>
      <c r="B199" s="16" t="s">
        <v>149</v>
      </c>
      <c r="C199" s="5">
        <v>165</v>
      </c>
      <c r="D199" s="5">
        <v>142</v>
      </c>
      <c r="E199" s="5">
        <v>143</v>
      </c>
      <c r="F199" s="5">
        <v>174</v>
      </c>
      <c r="G199" s="11">
        <v>624</v>
      </c>
      <c r="H199" s="5">
        <v>131</v>
      </c>
      <c r="I199" s="5">
        <v>202</v>
      </c>
      <c r="J199" s="5">
        <v>129</v>
      </c>
      <c r="K199" s="5">
        <v>146</v>
      </c>
      <c r="L199" s="11">
        <v>608</v>
      </c>
      <c r="M199" s="5"/>
      <c r="N199" s="5"/>
      <c r="O199" s="5"/>
      <c r="P199" s="5"/>
      <c r="Q199" s="11">
        <v>0</v>
      </c>
      <c r="R199" s="17">
        <v>1232</v>
      </c>
    </row>
    <row r="200" spans="1:18" s="9" customFormat="1" ht="12.75" customHeight="1">
      <c r="A200" s="12"/>
      <c r="B200" s="16" t="s">
        <v>150</v>
      </c>
      <c r="C200" s="5">
        <v>208</v>
      </c>
      <c r="D200" s="5">
        <v>144</v>
      </c>
      <c r="E200" s="5">
        <v>168</v>
      </c>
      <c r="F200" s="5">
        <v>172</v>
      </c>
      <c r="G200" s="11">
        <v>692</v>
      </c>
      <c r="H200" s="5">
        <v>165</v>
      </c>
      <c r="I200" s="5">
        <v>178</v>
      </c>
      <c r="J200" s="5">
        <v>168</v>
      </c>
      <c r="K200" s="5">
        <v>161</v>
      </c>
      <c r="L200" s="11">
        <v>672</v>
      </c>
      <c r="M200" s="5"/>
      <c r="N200" s="5"/>
      <c r="O200" s="5"/>
      <c r="P200" s="5"/>
      <c r="Q200" s="11">
        <v>0</v>
      </c>
      <c r="R200" s="17">
        <v>1364</v>
      </c>
    </row>
    <row r="201" spans="1:18" s="9" customFormat="1" ht="12.75" customHeight="1" thickBot="1">
      <c r="A201" s="12"/>
      <c r="B201" s="16" t="s">
        <v>151</v>
      </c>
      <c r="C201" s="5">
        <v>188</v>
      </c>
      <c r="D201" s="5">
        <v>195</v>
      </c>
      <c r="E201" s="5">
        <v>161</v>
      </c>
      <c r="F201" s="5">
        <v>214</v>
      </c>
      <c r="G201" s="11">
        <v>758</v>
      </c>
      <c r="H201" s="5">
        <v>210</v>
      </c>
      <c r="I201" s="5">
        <v>162</v>
      </c>
      <c r="J201" s="5">
        <v>160</v>
      </c>
      <c r="K201" s="5">
        <v>153</v>
      </c>
      <c r="L201" s="11">
        <v>685</v>
      </c>
      <c r="M201" s="5"/>
      <c r="N201" s="5"/>
      <c r="O201" s="5"/>
      <c r="P201" s="5"/>
      <c r="Q201" s="11">
        <v>0</v>
      </c>
      <c r="R201" s="17">
        <v>1443</v>
      </c>
    </row>
    <row r="202" spans="1:18" s="9" customFormat="1" ht="12.75" customHeight="1" thickBot="1" thickTop="1">
      <c r="A202" s="21"/>
      <c r="B202" s="16"/>
      <c r="C202" s="19">
        <v>742</v>
      </c>
      <c r="D202" s="19">
        <v>688</v>
      </c>
      <c r="E202" s="19">
        <v>682</v>
      </c>
      <c r="F202" s="19">
        <v>717</v>
      </c>
      <c r="G202" s="11">
        <v>2829</v>
      </c>
      <c r="H202" s="19">
        <v>677</v>
      </c>
      <c r="I202" s="19">
        <v>725</v>
      </c>
      <c r="J202" s="19">
        <v>639</v>
      </c>
      <c r="K202" s="19">
        <v>594</v>
      </c>
      <c r="L202" s="11">
        <v>2635</v>
      </c>
      <c r="M202" s="19">
        <v>0</v>
      </c>
      <c r="N202" s="19">
        <v>0</v>
      </c>
      <c r="O202" s="19">
        <v>0</v>
      </c>
      <c r="P202" s="19">
        <v>0</v>
      </c>
      <c r="Q202" s="11">
        <v>0</v>
      </c>
      <c r="R202" s="22">
        <v>5464</v>
      </c>
    </row>
    <row r="203" spans="1:18" s="9" customFormat="1" ht="12.75" customHeight="1" thickTop="1">
      <c r="A203" s="21"/>
      <c r="B203" s="18"/>
      <c r="C203" s="5"/>
      <c r="D203" s="5"/>
      <c r="E203" s="5"/>
      <c r="F203" s="5"/>
      <c r="G203" s="14"/>
      <c r="H203" s="5"/>
      <c r="I203" s="5"/>
      <c r="J203" s="5"/>
      <c r="K203" s="5"/>
      <c r="L203" s="14"/>
      <c r="M203" s="14"/>
      <c r="N203" s="14"/>
      <c r="O203" s="14"/>
      <c r="P203" s="14"/>
      <c r="Q203" s="14"/>
      <c r="R203" s="10"/>
    </row>
    <row r="204" spans="1:18" s="9" customFormat="1" ht="12.75" customHeight="1">
      <c r="A204" s="12">
        <v>29</v>
      </c>
      <c r="B204" s="13" t="s">
        <v>533</v>
      </c>
      <c r="C204" s="5"/>
      <c r="D204" s="5"/>
      <c r="E204" s="5"/>
      <c r="F204" s="5"/>
      <c r="G204" s="14"/>
      <c r="H204" s="5"/>
      <c r="I204" s="5"/>
      <c r="J204" s="5"/>
      <c r="K204" s="5"/>
      <c r="L204" s="14"/>
      <c r="M204" s="14"/>
      <c r="N204" s="14"/>
      <c r="O204" s="14"/>
      <c r="P204" s="14"/>
      <c r="Q204" s="14"/>
      <c r="R204" s="23">
        <v>170.53125</v>
      </c>
    </row>
    <row r="205" spans="1:18" s="9" customFormat="1" ht="12.75" customHeight="1">
      <c r="A205" s="12"/>
      <c r="B205" s="16" t="s">
        <v>152</v>
      </c>
      <c r="C205" s="5">
        <v>198</v>
      </c>
      <c r="D205" s="5">
        <v>196</v>
      </c>
      <c r="E205" s="5">
        <v>213</v>
      </c>
      <c r="F205" s="5">
        <v>172</v>
      </c>
      <c r="G205" s="11">
        <v>779</v>
      </c>
      <c r="H205" s="5">
        <v>207</v>
      </c>
      <c r="I205" s="5">
        <v>165</v>
      </c>
      <c r="J205" s="5">
        <v>171</v>
      </c>
      <c r="K205" s="5">
        <v>183</v>
      </c>
      <c r="L205" s="11">
        <v>726</v>
      </c>
      <c r="M205" s="5"/>
      <c r="N205" s="5"/>
      <c r="O205" s="5"/>
      <c r="P205" s="5"/>
      <c r="Q205" s="11">
        <v>0</v>
      </c>
      <c r="R205" s="17">
        <v>1505</v>
      </c>
    </row>
    <row r="206" spans="1:18" s="9" customFormat="1" ht="12.75" customHeight="1">
      <c r="A206" s="12"/>
      <c r="B206" s="16" t="s">
        <v>153</v>
      </c>
      <c r="C206" s="5">
        <v>159</v>
      </c>
      <c r="D206" s="5">
        <v>162</v>
      </c>
      <c r="E206" s="5">
        <v>135</v>
      </c>
      <c r="F206" s="5">
        <v>155</v>
      </c>
      <c r="G206" s="11">
        <v>611</v>
      </c>
      <c r="H206" s="5">
        <v>172</v>
      </c>
      <c r="I206" s="5">
        <v>142</v>
      </c>
      <c r="J206" s="5">
        <v>175</v>
      </c>
      <c r="K206" s="5">
        <v>146</v>
      </c>
      <c r="L206" s="11">
        <v>635</v>
      </c>
      <c r="M206" s="5"/>
      <c r="N206" s="5"/>
      <c r="O206" s="5"/>
      <c r="P206" s="5"/>
      <c r="Q206" s="11">
        <v>0</v>
      </c>
      <c r="R206" s="17">
        <v>1246</v>
      </c>
    </row>
    <row r="207" spans="1:18" s="9" customFormat="1" ht="12.75" customHeight="1">
      <c r="A207" s="12"/>
      <c r="B207" s="16" t="s">
        <v>154</v>
      </c>
      <c r="C207" s="5">
        <v>164</v>
      </c>
      <c r="D207" s="5">
        <v>183</v>
      </c>
      <c r="E207" s="5">
        <v>193</v>
      </c>
      <c r="F207" s="5">
        <v>160</v>
      </c>
      <c r="G207" s="11">
        <v>700</v>
      </c>
      <c r="H207" s="5">
        <v>147</v>
      </c>
      <c r="I207" s="5">
        <v>189</v>
      </c>
      <c r="J207" s="5">
        <v>187</v>
      </c>
      <c r="K207" s="5">
        <v>197</v>
      </c>
      <c r="L207" s="11">
        <v>720</v>
      </c>
      <c r="M207" s="5"/>
      <c r="N207" s="5"/>
      <c r="O207" s="5"/>
      <c r="P207" s="5"/>
      <c r="Q207" s="11">
        <v>0</v>
      </c>
      <c r="R207" s="17">
        <v>1420</v>
      </c>
    </row>
    <row r="208" spans="1:18" s="9" customFormat="1" ht="12.75" customHeight="1" thickBot="1">
      <c r="A208" s="12"/>
      <c r="B208" s="16" t="s">
        <v>155</v>
      </c>
      <c r="C208" s="5">
        <v>184</v>
      </c>
      <c r="D208" s="5">
        <v>124</v>
      </c>
      <c r="E208" s="5">
        <v>187</v>
      </c>
      <c r="F208" s="5">
        <v>147</v>
      </c>
      <c r="G208" s="11">
        <v>642</v>
      </c>
      <c r="H208" s="5">
        <v>176</v>
      </c>
      <c r="I208" s="5">
        <v>171</v>
      </c>
      <c r="J208" s="5">
        <v>138</v>
      </c>
      <c r="K208" s="5">
        <v>159</v>
      </c>
      <c r="L208" s="11">
        <v>644</v>
      </c>
      <c r="M208" s="5"/>
      <c r="N208" s="5"/>
      <c r="O208" s="5"/>
      <c r="P208" s="5"/>
      <c r="Q208" s="11">
        <v>0</v>
      </c>
      <c r="R208" s="17">
        <v>1286</v>
      </c>
    </row>
    <row r="209" spans="1:18" s="9" customFormat="1" ht="12.75" customHeight="1" thickBot="1" thickTop="1">
      <c r="A209" s="21"/>
      <c r="B209" s="16"/>
      <c r="C209" s="19">
        <v>705</v>
      </c>
      <c r="D209" s="19">
        <v>665</v>
      </c>
      <c r="E209" s="19">
        <v>728</v>
      </c>
      <c r="F209" s="19">
        <v>634</v>
      </c>
      <c r="G209" s="11">
        <v>2732</v>
      </c>
      <c r="H209" s="19">
        <v>702</v>
      </c>
      <c r="I209" s="19">
        <v>667</v>
      </c>
      <c r="J209" s="19">
        <v>671</v>
      </c>
      <c r="K209" s="19">
        <v>685</v>
      </c>
      <c r="L209" s="11">
        <v>2725</v>
      </c>
      <c r="M209" s="19">
        <v>0</v>
      </c>
      <c r="N209" s="19">
        <v>0</v>
      </c>
      <c r="O209" s="19">
        <v>0</v>
      </c>
      <c r="P209" s="19">
        <v>0</v>
      </c>
      <c r="Q209" s="11">
        <v>0</v>
      </c>
      <c r="R209" s="22">
        <v>5457</v>
      </c>
    </row>
    <row r="210" spans="1:18" s="9" customFormat="1" ht="12.75" customHeight="1" thickTop="1">
      <c r="A210" s="21"/>
      <c r="B210" s="18"/>
      <c r="C210" s="5"/>
      <c r="D210" s="5"/>
      <c r="E210" s="5"/>
      <c r="F210" s="5"/>
      <c r="G210" s="14"/>
      <c r="H210" s="5"/>
      <c r="I210" s="5"/>
      <c r="J210" s="5"/>
      <c r="K210" s="5"/>
      <c r="L210" s="14"/>
      <c r="M210" s="14"/>
      <c r="N210" s="14"/>
      <c r="O210" s="14"/>
      <c r="P210" s="14"/>
      <c r="Q210" s="14"/>
      <c r="R210" s="10"/>
    </row>
    <row r="211" spans="1:18" s="9" customFormat="1" ht="12.75" customHeight="1">
      <c r="A211" s="12">
        <v>30</v>
      </c>
      <c r="B211" s="13" t="s">
        <v>521</v>
      </c>
      <c r="C211" s="5"/>
      <c r="D211" s="5"/>
      <c r="E211" s="5"/>
      <c r="F211" s="5"/>
      <c r="G211" s="14"/>
      <c r="H211" s="5"/>
      <c r="I211" s="5"/>
      <c r="J211" s="5"/>
      <c r="K211" s="5"/>
      <c r="L211" s="14"/>
      <c r="M211" s="14"/>
      <c r="N211" s="14"/>
      <c r="O211" s="14"/>
      <c r="P211" s="14"/>
      <c r="Q211" s="14"/>
      <c r="R211" s="23">
        <v>169.84375</v>
      </c>
    </row>
    <row r="212" spans="1:18" s="9" customFormat="1" ht="12.75" customHeight="1">
      <c r="A212" s="12"/>
      <c r="B212" s="16" t="s">
        <v>156</v>
      </c>
      <c r="C212" s="5">
        <v>99</v>
      </c>
      <c r="D212" s="5"/>
      <c r="E212" s="5"/>
      <c r="F212" s="5"/>
      <c r="G212" s="11">
        <v>99</v>
      </c>
      <c r="H212" s="5"/>
      <c r="I212" s="5"/>
      <c r="J212" s="5"/>
      <c r="K212" s="5"/>
      <c r="L212" s="11">
        <v>0</v>
      </c>
      <c r="M212" s="5"/>
      <c r="N212" s="5"/>
      <c r="O212" s="5"/>
      <c r="P212" s="5"/>
      <c r="Q212" s="11">
        <v>0</v>
      </c>
      <c r="R212" s="17">
        <v>99</v>
      </c>
    </row>
    <row r="213" spans="1:18" s="9" customFormat="1" ht="12.75" customHeight="1">
      <c r="A213" s="12"/>
      <c r="B213" s="16" t="s">
        <v>157</v>
      </c>
      <c r="C213" s="5"/>
      <c r="D213" s="5">
        <v>150</v>
      </c>
      <c r="E213" s="5">
        <v>185</v>
      </c>
      <c r="F213" s="5">
        <v>213</v>
      </c>
      <c r="G213" s="11">
        <v>548</v>
      </c>
      <c r="H213" s="5">
        <v>139</v>
      </c>
      <c r="I213" s="5">
        <v>156</v>
      </c>
      <c r="J213" s="5">
        <v>188</v>
      </c>
      <c r="K213" s="5">
        <v>178</v>
      </c>
      <c r="L213" s="11">
        <v>661</v>
      </c>
      <c r="M213" s="5"/>
      <c r="N213" s="5"/>
      <c r="O213" s="5"/>
      <c r="P213" s="5"/>
      <c r="Q213" s="11">
        <v>0</v>
      </c>
      <c r="R213" s="17">
        <v>1209</v>
      </c>
    </row>
    <row r="214" spans="1:18" s="9" customFormat="1" ht="12.75" customHeight="1">
      <c r="A214" s="12"/>
      <c r="B214" s="16" t="s">
        <v>158</v>
      </c>
      <c r="C214" s="5">
        <v>118</v>
      </c>
      <c r="D214" s="5">
        <v>174</v>
      </c>
      <c r="E214" s="5">
        <v>183</v>
      </c>
      <c r="F214" s="5">
        <v>188</v>
      </c>
      <c r="G214" s="11">
        <v>663</v>
      </c>
      <c r="H214" s="5">
        <v>195</v>
      </c>
      <c r="I214" s="5">
        <v>169</v>
      </c>
      <c r="J214" s="5">
        <v>175</v>
      </c>
      <c r="K214" s="5">
        <v>158</v>
      </c>
      <c r="L214" s="11">
        <v>697</v>
      </c>
      <c r="M214" s="5"/>
      <c r="N214" s="5"/>
      <c r="O214" s="5"/>
      <c r="P214" s="5"/>
      <c r="Q214" s="11">
        <v>0</v>
      </c>
      <c r="R214" s="17">
        <v>1360</v>
      </c>
    </row>
    <row r="215" spans="1:18" s="9" customFormat="1" ht="12.75" customHeight="1">
      <c r="A215" s="12"/>
      <c r="B215" s="16" t="s">
        <v>159</v>
      </c>
      <c r="C215" s="5">
        <v>164</v>
      </c>
      <c r="D215" s="5">
        <v>203</v>
      </c>
      <c r="E215" s="5">
        <v>176</v>
      </c>
      <c r="F215" s="5">
        <v>147</v>
      </c>
      <c r="G215" s="11">
        <v>690</v>
      </c>
      <c r="H215" s="5">
        <v>205</v>
      </c>
      <c r="I215" s="5">
        <v>174</v>
      </c>
      <c r="J215" s="5">
        <v>166</v>
      </c>
      <c r="K215" s="5">
        <v>186</v>
      </c>
      <c r="L215" s="11">
        <v>731</v>
      </c>
      <c r="M215" s="5"/>
      <c r="N215" s="5"/>
      <c r="O215" s="5"/>
      <c r="P215" s="5"/>
      <c r="Q215" s="11">
        <v>0</v>
      </c>
      <c r="R215" s="17">
        <v>1421</v>
      </c>
    </row>
    <row r="216" spans="1:18" s="9" customFormat="1" ht="12.75" customHeight="1" thickBot="1">
      <c r="A216" s="12"/>
      <c r="B216" s="16" t="s">
        <v>160</v>
      </c>
      <c r="C216" s="19">
        <v>156</v>
      </c>
      <c r="D216" s="19">
        <v>193</v>
      </c>
      <c r="E216" s="19">
        <v>160</v>
      </c>
      <c r="F216" s="19">
        <v>187</v>
      </c>
      <c r="G216" s="11">
        <v>696</v>
      </c>
      <c r="H216" s="19">
        <v>159</v>
      </c>
      <c r="I216" s="19">
        <v>172</v>
      </c>
      <c r="J216" s="19">
        <v>160</v>
      </c>
      <c r="K216" s="19">
        <v>159</v>
      </c>
      <c r="L216" s="11">
        <v>650</v>
      </c>
      <c r="M216" s="19"/>
      <c r="N216" s="19"/>
      <c r="O216" s="19"/>
      <c r="P216" s="19"/>
      <c r="Q216" s="11">
        <v>0</v>
      </c>
      <c r="R216" s="20">
        <v>1346</v>
      </c>
    </row>
    <row r="217" spans="1:18" s="9" customFormat="1" ht="12.75" customHeight="1" thickBot="1" thickTop="1">
      <c r="A217" s="21"/>
      <c r="B217" s="16"/>
      <c r="C217" s="19">
        <v>537</v>
      </c>
      <c r="D217" s="19">
        <v>720</v>
      </c>
      <c r="E217" s="19">
        <v>704</v>
      </c>
      <c r="F217" s="19">
        <v>735</v>
      </c>
      <c r="G217" s="11">
        <v>2696</v>
      </c>
      <c r="H217" s="19">
        <v>698</v>
      </c>
      <c r="I217" s="19">
        <v>671</v>
      </c>
      <c r="J217" s="19">
        <v>689</v>
      </c>
      <c r="K217" s="19">
        <v>681</v>
      </c>
      <c r="L217" s="11">
        <v>2739</v>
      </c>
      <c r="M217" s="19">
        <v>0</v>
      </c>
      <c r="N217" s="19">
        <v>0</v>
      </c>
      <c r="O217" s="19">
        <v>0</v>
      </c>
      <c r="P217" s="19">
        <v>0</v>
      </c>
      <c r="Q217" s="11">
        <v>0</v>
      </c>
      <c r="R217" s="22">
        <v>5435</v>
      </c>
    </row>
    <row r="218" spans="1:18" s="9" customFormat="1" ht="12.75" customHeight="1" thickTop="1">
      <c r="A218" s="21"/>
      <c r="B218" s="18"/>
      <c r="C218" s="5"/>
      <c r="D218" s="5"/>
      <c r="E218" s="5"/>
      <c r="F218" s="5"/>
      <c r="G218" s="14"/>
      <c r="H218" s="5"/>
      <c r="I218" s="5"/>
      <c r="J218" s="5"/>
      <c r="K218" s="5"/>
      <c r="L218" s="14"/>
      <c r="M218" s="14"/>
      <c r="N218" s="14"/>
      <c r="O218" s="14"/>
      <c r="P218" s="14"/>
      <c r="Q218" s="14"/>
      <c r="R218" s="10"/>
    </row>
    <row r="219" spans="1:18" s="9" customFormat="1" ht="12.75" customHeight="1">
      <c r="A219" s="12">
        <v>31</v>
      </c>
      <c r="B219" s="13" t="s">
        <v>523</v>
      </c>
      <c r="C219" s="5"/>
      <c r="D219" s="5"/>
      <c r="E219" s="5"/>
      <c r="F219" s="5"/>
      <c r="G219" s="14"/>
      <c r="H219" s="5"/>
      <c r="I219" s="5"/>
      <c r="J219" s="5"/>
      <c r="K219" s="5"/>
      <c r="L219" s="14"/>
      <c r="M219" s="14"/>
      <c r="N219" s="14"/>
      <c r="O219" s="14"/>
      <c r="P219" s="14"/>
      <c r="Q219" s="14"/>
      <c r="R219" s="23">
        <v>169.4375</v>
      </c>
    </row>
    <row r="220" spans="1:18" s="9" customFormat="1" ht="12.75" customHeight="1">
      <c r="A220" s="12"/>
      <c r="B220" s="16" t="s">
        <v>161</v>
      </c>
      <c r="C220" s="5">
        <v>183</v>
      </c>
      <c r="D220" s="5">
        <v>156</v>
      </c>
      <c r="E220" s="5">
        <v>181</v>
      </c>
      <c r="F220" s="5">
        <v>160</v>
      </c>
      <c r="G220" s="11">
        <v>680</v>
      </c>
      <c r="H220" s="5">
        <v>181</v>
      </c>
      <c r="I220" s="5">
        <v>168</v>
      </c>
      <c r="J220" s="5">
        <v>233</v>
      </c>
      <c r="K220" s="5">
        <v>146</v>
      </c>
      <c r="L220" s="11">
        <v>728</v>
      </c>
      <c r="M220" s="5"/>
      <c r="N220" s="5"/>
      <c r="O220" s="5"/>
      <c r="P220" s="5"/>
      <c r="Q220" s="11">
        <v>0</v>
      </c>
      <c r="R220" s="17">
        <v>1408</v>
      </c>
    </row>
    <row r="221" spans="1:18" s="9" customFormat="1" ht="12.75" customHeight="1">
      <c r="A221" s="12"/>
      <c r="B221" s="16" t="s">
        <v>162</v>
      </c>
      <c r="C221" s="5">
        <v>151</v>
      </c>
      <c r="D221" s="5">
        <v>191</v>
      </c>
      <c r="E221" s="5">
        <v>138</v>
      </c>
      <c r="F221" s="5">
        <v>145</v>
      </c>
      <c r="G221" s="11">
        <v>625</v>
      </c>
      <c r="H221" s="5">
        <v>121</v>
      </c>
      <c r="I221" s="5">
        <v>160</v>
      </c>
      <c r="J221" s="5">
        <v>119</v>
      </c>
      <c r="K221" s="5">
        <v>127</v>
      </c>
      <c r="L221" s="11">
        <v>527</v>
      </c>
      <c r="M221" s="5"/>
      <c r="N221" s="5"/>
      <c r="O221" s="5"/>
      <c r="P221" s="5"/>
      <c r="Q221" s="11">
        <v>0</v>
      </c>
      <c r="R221" s="17">
        <v>1152</v>
      </c>
    </row>
    <row r="222" spans="1:18" s="9" customFormat="1" ht="12.75" customHeight="1">
      <c r="A222" s="12"/>
      <c r="B222" s="16" t="s">
        <v>163</v>
      </c>
      <c r="C222" s="5">
        <v>146</v>
      </c>
      <c r="D222" s="5">
        <v>183</v>
      </c>
      <c r="E222" s="5">
        <v>159</v>
      </c>
      <c r="F222" s="5">
        <v>202</v>
      </c>
      <c r="G222" s="11">
        <v>690</v>
      </c>
      <c r="H222" s="5">
        <v>199</v>
      </c>
      <c r="I222" s="5">
        <v>199</v>
      </c>
      <c r="J222" s="5">
        <v>223</v>
      </c>
      <c r="K222" s="5">
        <v>182</v>
      </c>
      <c r="L222" s="11">
        <v>803</v>
      </c>
      <c r="M222" s="5"/>
      <c r="N222" s="5"/>
      <c r="O222" s="5"/>
      <c r="P222" s="5"/>
      <c r="Q222" s="11">
        <v>0</v>
      </c>
      <c r="R222" s="17">
        <v>1493</v>
      </c>
    </row>
    <row r="223" spans="1:18" s="9" customFormat="1" ht="12.75" customHeight="1" thickBot="1">
      <c r="A223" s="12"/>
      <c r="B223" s="16" t="s">
        <v>164</v>
      </c>
      <c r="C223" s="5">
        <v>210</v>
      </c>
      <c r="D223" s="5">
        <v>188</v>
      </c>
      <c r="E223" s="5">
        <v>169</v>
      </c>
      <c r="F223" s="5">
        <v>158</v>
      </c>
      <c r="G223" s="11">
        <v>725</v>
      </c>
      <c r="H223" s="5">
        <v>144</v>
      </c>
      <c r="I223" s="5">
        <v>164</v>
      </c>
      <c r="J223" s="5">
        <v>143</v>
      </c>
      <c r="K223" s="5">
        <v>193</v>
      </c>
      <c r="L223" s="11">
        <v>644</v>
      </c>
      <c r="M223" s="5"/>
      <c r="N223" s="5"/>
      <c r="O223" s="5"/>
      <c r="P223" s="5"/>
      <c r="Q223" s="11">
        <v>0</v>
      </c>
      <c r="R223" s="17">
        <v>1369</v>
      </c>
    </row>
    <row r="224" spans="1:18" s="9" customFormat="1" ht="12.75" customHeight="1" thickBot="1" thickTop="1">
      <c r="A224" s="21"/>
      <c r="B224" s="16"/>
      <c r="C224" s="19">
        <v>690</v>
      </c>
      <c r="D224" s="19">
        <v>718</v>
      </c>
      <c r="E224" s="19">
        <v>647</v>
      </c>
      <c r="F224" s="19">
        <v>665</v>
      </c>
      <c r="G224" s="11">
        <v>2720</v>
      </c>
      <c r="H224" s="19">
        <v>645</v>
      </c>
      <c r="I224" s="19">
        <v>691</v>
      </c>
      <c r="J224" s="19">
        <v>718</v>
      </c>
      <c r="K224" s="19">
        <v>648</v>
      </c>
      <c r="L224" s="11">
        <v>2702</v>
      </c>
      <c r="M224" s="19">
        <v>0</v>
      </c>
      <c r="N224" s="19">
        <v>0</v>
      </c>
      <c r="O224" s="19">
        <v>0</v>
      </c>
      <c r="P224" s="19">
        <v>0</v>
      </c>
      <c r="Q224" s="11">
        <v>0</v>
      </c>
      <c r="R224" s="22">
        <v>5422</v>
      </c>
    </row>
    <row r="225" spans="1:18" s="9" customFormat="1" ht="12.75" customHeight="1" thickTop="1">
      <c r="A225" s="21"/>
      <c r="B225" s="18"/>
      <c r="C225" s="5"/>
      <c r="D225" s="5"/>
      <c r="E225" s="5"/>
      <c r="F225" s="5"/>
      <c r="G225" s="14"/>
      <c r="H225" s="5"/>
      <c r="I225" s="5"/>
      <c r="J225" s="5"/>
      <c r="K225" s="5"/>
      <c r="L225" s="14"/>
      <c r="M225" s="14"/>
      <c r="N225" s="14"/>
      <c r="O225" s="14"/>
      <c r="P225" s="14"/>
      <c r="Q225" s="14"/>
      <c r="R225" s="10"/>
    </row>
    <row r="226" spans="1:18" s="9" customFormat="1" ht="12.75" customHeight="1">
      <c r="A226" s="12">
        <v>32</v>
      </c>
      <c r="B226" s="13" t="s">
        <v>538</v>
      </c>
      <c r="C226" s="19"/>
      <c r="D226" s="19"/>
      <c r="E226" s="19"/>
      <c r="F226" s="19"/>
      <c r="G226" s="24">
        <v>0</v>
      </c>
      <c r="H226" s="19"/>
      <c r="I226" s="19"/>
      <c r="J226" s="19"/>
      <c r="K226" s="19"/>
      <c r="L226" s="24">
        <v>0</v>
      </c>
      <c r="M226" s="19"/>
      <c r="N226" s="19"/>
      <c r="O226" s="19"/>
      <c r="P226" s="19"/>
      <c r="Q226" s="24">
        <v>0</v>
      </c>
      <c r="R226" s="23">
        <v>168.84375</v>
      </c>
    </row>
    <row r="227" spans="1:18" s="9" customFormat="1" ht="12.75" customHeight="1">
      <c r="A227" s="12"/>
      <c r="B227" s="16" t="s">
        <v>165</v>
      </c>
      <c r="C227" s="5">
        <v>155</v>
      </c>
      <c r="D227" s="5">
        <v>173</v>
      </c>
      <c r="E227" s="5">
        <v>141</v>
      </c>
      <c r="F227" s="5">
        <v>245</v>
      </c>
      <c r="G227" s="11">
        <v>714</v>
      </c>
      <c r="H227" s="5">
        <v>172</v>
      </c>
      <c r="I227" s="5">
        <v>166</v>
      </c>
      <c r="J227" s="5">
        <v>167</v>
      </c>
      <c r="K227" s="5">
        <v>182</v>
      </c>
      <c r="L227" s="11">
        <v>687</v>
      </c>
      <c r="M227" s="5"/>
      <c r="N227" s="5"/>
      <c r="O227" s="5"/>
      <c r="P227" s="5"/>
      <c r="Q227" s="11">
        <v>0</v>
      </c>
      <c r="R227" s="17">
        <v>1401</v>
      </c>
    </row>
    <row r="228" spans="1:18" s="9" customFormat="1" ht="12.75" customHeight="1">
      <c r="A228" s="12"/>
      <c r="B228" s="16" t="s">
        <v>166</v>
      </c>
      <c r="C228" s="5">
        <v>153</v>
      </c>
      <c r="D228" s="5">
        <v>159</v>
      </c>
      <c r="E228" s="5">
        <v>146</v>
      </c>
      <c r="F228" s="5">
        <v>162</v>
      </c>
      <c r="G228" s="11">
        <v>620</v>
      </c>
      <c r="H228" s="5">
        <v>173</v>
      </c>
      <c r="I228" s="5">
        <v>127</v>
      </c>
      <c r="J228" s="5">
        <v>114</v>
      </c>
      <c r="K228" s="5">
        <v>219</v>
      </c>
      <c r="L228" s="11">
        <v>633</v>
      </c>
      <c r="M228" s="5"/>
      <c r="N228" s="5"/>
      <c r="O228" s="5"/>
      <c r="P228" s="5"/>
      <c r="Q228" s="11">
        <v>0</v>
      </c>
      <c r="R228" s="17">
        <v>1253</v>
      </c>
    </row>
    <row r="229" spans="1:18" s="9" customFormat="1" ht="12.75" customHeight="1">
      <c r="A229" s="12"/>
      <c r="B229" s="16" t="s">
        <v>167</v>
      </c>
      <c r="C229" s="5">
        <v>157</v>
      </c>
      <c r="D229" s="5">
        <v>156</v>
      </c>
      <c r="E229" s="5">
        <v>192</v>
      </c>
      <c r="F229" s="5">
        <v>203</v>
      </c>
      <c r="G229" s="11">
        <v>708</v>
      </c>
      <c r="H229" s="5">
        <v>134</v>
      </c>
      <c r="I229" s="5">
        <v>160</v>
      </c>
      <c r="J229" s="5">
        <v>134</v>
      </c>
      <c r="K229" s="5">
        <v>215</v>
      </c>
      <c r="L229" s="11">
        <v>643</v>
      </c>
      <c r="M229" s="5"/>
      <c r="N229" s="5"/>
      <c r="O229" s="5"/>
      <c r="P229" s="5"/>
      <c r="Q229" s="11">
        <v>0</v>
      </c>
      <c r="R229" s="17">
        <v>1351</v>
      </c>
    </row>
    <row r="230" spans="1:18" s="9" customFormat="1" ht="12.75" customHeight="1" thickBot="1">
      <c r="A230" s="12"/>
      <c r="B230" s="16" t="s">
        <v>168</v>
      </c>
      <c r="C230" s="5">
        <v>147</v>
      </c>
      <c r="D230" s="5">
        <v>163</v>
      </c>
      <c r="E230" s="5">
        <v>194</v>
      </c>
      <c r="F230" s="5">
        <v>172</v>
      </c>
      <c r="G230" s="11">
        <v>676</v>
      </c>
      <c r="H230" s="5">
        <v>160</v>
      </c>
      <c r="I230" s="5">
        <v>138</v>
      </c>
      <c r="J230" s="5">
        <v>225</v>
      </c>
      <c r="K230" s="5">
        <v>199</v>
      </c>
      <c r="L230" s="11">
        <v>722</v>
      </c>
      <c r="M230" s="5"/>
      <c r="N230" s="5"/>
      <c r="O230" s="5"/>
      <c r="P230" s="5"/>
      <c r="Q230" s="11">
        <v>0</v>
      </c>
      <c r="R230" s="17">
        <v>1398</v>
      </c>
    </row>
    <row r="231" spans="1:18" s="9" customFormat="1" ht="12.75" customHeight="1" thickBot="1" thickTop="1">
      <c r="A231" s="21"/>
      <c r="B231" s="16"/>
      <c r="C231" s="19">
        <v>612</v>
      </c>
      <c r="D231" s="19">
        <v>651</v>
      </c>
      <c r="E231" s="19">
        <v>673</v>
      </c>
      <c r="F231" s="19">
        <v>782</v>
      </c>
      <c r="G231" s="11">
        <v>2718</v>
      </c>
      <c r="H231" s="19">
        <v>639</v>
      </c>
      <c r="I231" s="19">
        <v>591</v>
      </c>
      <c r="J231" s="19">
        <v>640</v>
      </c>
      <c r="K231" s="19">
        <v>815</v>
      </c>
      <c r="L231" s="11">
        <v>2685</v>
      </c>
      <c r="M231" s="19">
        <v>0</v>
      </c>
      <c r="N231" s="19">
        <v>0</v>
      </c>
      <c r="O231" s="19">
        <v>0</v>
      </c>
      <c r="P231" s="19">
        <v>0</v>
      </c>
      <c r="Q231" s="11">
        <v>0</v>
      </c>
      <c r="R231" s="22">
        <v>5403</v>
      </c>
    </row>
    <row r="232" spans="1:18" s="9" customFormat="1" ht="12.75" customHeight="1" thickTop="1">
      <c r="A232" s="21"/>
      <c r="B232" s="18"/>
      <c r="C232" s="5"/>
      <c r="D232" s="5"/>
      <c r="E232" s="5"/>
      <c r="F232" s="5"/>
      <c r="G232" s="14"/>
      <c r="H232" s="5"/>
      <c r="I232" s="5"/>
      <c r="J232" s="5"/>
      <c r="K232" s="5"/>
      <c r="L232" s="14"/>
      <c r="M232" s="14"/>
      <c r="N232" s="14"/>
      <c r="O232" s="14"/>
      <c r="P232" s="14"/>
      <c r="Q232" s="14"/>
      <c r="R232" s="10"/>
    </row>
    <row r="233" spans="1:18" s="9" customFormat="1" ht="12.75" customHeight="1">
      <c r="A233" s="12">
        <v>33</v>
      </c>
      <c r="B233" s="13" t="s">
        <v>506</v>
      </c>
      <c r="C233" s="5"/>
      <c r="D233" s="5"/>
      <c r="E233" s="5"/>
      <c r="F233" s="5"/>
      <c r="G233" s="14"/>
      <c r="H233" s="5"/>
      <c r="I233" s="5"/>
      <c r="J233" s="5"/>
      <c r="K233" s="5"/>
      <c r="L233" s="14"/>
      <c r="M233" s="14"/>
      <c r="N233" s="14"/>
      <c r="O233" s="14"/>
      <c r="P233" s="14"/>
      <c r="Q233" s="14"/>
      <c r="R233" s="23">
        <v>168.6875</v>
      </c>
    </row>
    <row r="234" spans="1:18" s="9" customFormat="1" ht="12.75" customHeight="1">
      <c r="A234" s="12"/>
      <c r="B234" s="16" t="s">
        <v>169</v>
      </c>
      <c r="C234" s="5">
        <v>180</v>
      </c>
      <c r="D234" s="5">
        <v>168</v>
      </c>
      <c r="E234" s="5">
        <v>189</v>
      </c>
      <c r="F234" s="5">
        <v>179</v>
      </c>
      <c r="G234" s="11">
        <v>716</v>
      </c>
      <c r="H234" s="5">
        <v>138</v>
      </c>
      <c r="I234" s="5">
        <v>158</v>
      </c>
      <c r="J234" s="5">
        <v>164</v>
      </c>
      <c r="K234" s="5">
        <v>181</v>
      </c>
      <c r="L234" s="11">
        <v>641</v>
      </c>
      <c r="M234" s="5"/>
      <c r="N234" s="5"/>
      <c r="O234" s="5"/>
      <c r="P234" s="5"/>
      <c r="Q234" s="11">
        <v>0</v>
      </c>
      <c r="R234" s="17">
        <v>1357</v>
      </c>
    </row>
    <row r="235" spans="1:18" s="9" customFormat="1" ht="12.75" customHeight="1">
      <c r="A235" s="12"/>
      <c r="B235" s="16" t="s">
        <v>170</v>
      </c>
      <c r="C235" s="5">
        <v>137</v>
      </c>
      <c r="D235" s="5">
        <v>153</v>
      </c>
      <c r="E235" s="5">
        <v>162</v>
      </c>
      <c r="F235" s="5">
        <v>155</v>
      </c>
      <c r="G235" s="11">
        <v>607</v>
      </c>
      <c r="H235" s="5">
        <v>116</v>
      </c>
      <c r="I235" s="5">
        <v>168</v>
      </c>
      <c r="J235" s="5">
        <v>161</v>
      </c>
      <c r="K235" s="5">
        <v>156</v>
      </c>
      <c r="L235" s="11">
        <v>601</v>
      </c>
      <c r="M235" s="5"/>
      <c r="N235" s="5"/>
      <c r="O235" s="5"/>
      <c r="P235" s="5"/>
      <c r="Q235" s="11">
        <v>0</v>
      </c>
      <c r="R235" s="17">
        <v>1208</v>
      </c>
    </row>
    <row r="236" spans="1:18" s="9" customFormat="1" ht="12.75" customHeight="1">
      <c r="A236" s="12"/>
      <c r="B236" s="16" t="s">
        <v>171</v>
      </c>
      <c r="C236" s="5">
        <v>172</v>
      </c>
      <c r="D236" s="5">
        <v>198</v>
      </c>
      <c r="E236" s="5">
        <v>158</v>
      </c>
      <c r="F236" s="5">
        <v>145</v>
      </c>
      <c r="G236" s="11">
        <v>673</v>
      </c>
      <c r="H236" s="5">
        <v>177</v>
      </c>
      <c r="I236" s="5">
        <v>191</v>
      </c>
      <c r="J236" s="5">
        <v>178</v>
      </c>
      <c r="K236" s="5">
        <v>196</v>
      </c>
      <c r="L236" s="11">
        <v>742</v>
      </c>
      <c r="M236" s="5"/>
      <c r="N236" s="5"/>
      <c r="O236" s="5"/>
      <c r="P236" s="5"/>
      <c r="Q236" s="11">
        <v>0</v>
      </c>
      <c r="R236" s="17">
        <v>1415</v>
      </c>
    </row>
    <row r="237" spans="1:18" s="9" customFormat="1" ht="12.75" customHeight="1" thickBot="1">
      <c r="A237" s="12"/>
      <c r="B237" s="16" t="s">
        <v>172</v>
      </c>
      <c r="C237" s="5">
        <v>161</v>
      </c>
      <c r="D237" s="5">
        <v>200</v>
      </c>
      <c r="E237" s="5">
        <v>178</v>
      </c>
      <c r="F237" s="5">
        <v>171</v>
      </c>
      <c r="G237" s="11">
        <v>710</v>
      </c>
      <c r="H237" s="5">
        <v>137</v>
      </c>
      <c r="I237" s="5">
        <v>171</v>
      </c>
      <c r="J237" s="5">
        <v>217</v>
      </c>
      <c r="K237" s="5">
        <v>183</v>
      </c>
      <c r="L237" s="11">
        <v>708</v>
      </c>
      <c r="M237" s="5"/>
      <c r="N237" s="5"/>
      <c r="O237" s="5"/>
      <c r="P237" s="5"/>
      <c r="Q237" s="11">
        <v>0</v>
      </c>
      <c r="R237" s="17">
        <v>1418</v>
      </c>
    </row>
    <row r="238" spans="1:18" s="9" customFormat="1" ht="12.75" customHeight="1" thickBot="1" thickTop="1">
      <c r="A238" s="21"/>
      <c r="B238" s="16"/>
      <c r="C238" s="19">
        <v>650</v>
      </c>
      <c r="D238" s="19">
        <v>719</v>
      </c>
      <c r="E238" s="19">
        <v>687</v>
      </c>
      <c r="F238" s="19">
        <v>650</v>
      </c>
      <c r="G238" s="11">
        <v>2706</v>
      </c>
      <c r="H238" s="19">
        <v>568</v>
      </c>
      <c r="I238" s="19">
        <v>688</v>
      </c>
      <c r="J238" s="19">
        <v>720</v>
      </c>
      <c r="K238" s="19">
        <v>716</v>
      </c>
      <c r="L238" s="11">
        <v>2692</v>
      </c>
      <c r="M238" s="19">
        <v>0</v>
      </c>
      <c r="N238" s="19">
        <v>0</v>
      </c>
      <c r="O238" s="19">
        <v>0</v>
      </c>
      <c r="P238" s="19">
        <v>0</v>
      </c>
      <c r="Q238" s="11">
        <v>0</v>
      </c>
      <c r="R238" s="22">
        <v>5398</v>
      </c>
    </row>
    <row r="239" spans="1:18" s="9" customFormat="1" ht="12.75" customHeight="1" thickTop="1">
      <c r="A239" s="21"/>
      <c r="B239" s="18"/>
      <c r="C239" s="5"/>
      <c r="D239" s="5"/>
      <c r="E239" s="5"/>
      <c r="F239" s="5"/>
      <c r="G239" s="14"/>
      <c r="H239" s="5"/>
      <c r="I239" s="5"/>
      <c r="J239" s="5"/>
      <c r="K239" s="5"/>
      <c r="L239" s="14"/>
      <c r="M239" s="14"/>
      <c r="N239" s="14"/>
      <c r="O239" s="14"/>
      <c r="P239" s="14"/>
      <c r="Q239" s="14"/>
      <c r="R239" s="10"/>
    </row>
    <row r="240" spans="1:18" s="9" customFormat="1" ht="12.75" customHeight="1">
      <c r="A240" s="12">
        <v>34</v>
      </c>
      <c r="B240" s="13" t="s">
        <v>529</v>
      </c>
      <c r="C240" s="5"/>
      <c r="D240" s="5"/>
      <c r="E240" s="5"/>
      <c r="F240" s="5"/>
      <c r="G240" s="14"/>
      <c r="H240" s="5"/>
      <c r="I240" s="5"/>
      <c r="J240" s="5"/>
      <c r="K240" s="5"/>
      <c r="L240" s="14"/>
      <c r="M240" s="14"/>
      <c r="N240" s="14"/>
      <c r="O240" s="14"/>
      <c r="P240" s="14"/>
      <c r="Q240" s="14"/>
      <c r="R240" s="23">
        <v>168.1875</v>
      </c>
    </row>
    <row r="241" spans="1:18" s="9" customFormat="1" ht="12.75" customHeight="1">
      <c r="A241" s="12"/>
      <c r="B241" s="16" t="s">
        <v>173</v>
      </c>
      <c r="C241" s="5">
        <v>192</v>
      </c>
      <c r="D241" s="5">
        <v>139</v>
      </c>
      <c r="E241" s="5">
        <v>179</v>
      </c>
      <c r="F241" s="5">
        <v>184</v>
      </c>
      <c r="G241" s="11">
        <v>694</v>
      </c>
      <c r="H241" s="5">
        <v>170</v>
      </c>
      <c r="I241" s="5">
        <v>167</v>
      </c>
      <c r="J241" s="5">
        <v>181</v>
      </c>
      <c r="K241" s="5">
        <v>180</v>
      </c>
      <c r="L241" s="11">
        <v>698</v>
      </c>
      <c r="M241" s="5"/>
      <c r="N241" s="5"/>
      <c r="O241" s="5"/>
      <c r="P241" s="5"/>
      <c r="Q241" s="11">
        <v>0</v>
      </c>
      <c r="R241" s="17">
        <v>1392</v>
      </c>
    </row>
    <row r="242" spans="1:18" s="9" customFormat="1" ht="12.75" customHeight="1">
      <c r="A242" s="12"/>
      <c r="B242" s="16" t="s">
        <v>174</v>
      </c>
      <c r="C242" s="5">
        <v>127</v>
      </c>
      <c r="D242" s="5">
        <v>133</v>
      </c>
      <c r="E242" s="5">
        <v>138</v>
      </c>
      <c r="F242" s="5">
        <v>143</v>
      </c>
      <c r="G242" s="11">
        <v>541</v>
      </c>
      <c r="H242" s="5">
        <v>116</v>
      </c>
      <c r="I242" s="5">
        <v>114</v>
      </c>
      <c r="J242" s="5">
        <v>128</v>
      </c>
      <c r="K242" s="5">
        <v>143</v>
      </c>
      <c r="L242" s="11">
        <v>501</v>
      </c>
      <c r="M242" s="5"/>
      <c r="N242" s="5"/>
      <c r="O242" s="5"/>
      <c r="P242" s="5"/>
      <c r="Q242" s="11">
        <v>0</v>
      </c>
      <c r="R242" s="17">
        <v>1042</v>
      </c>
    </row>
    <row r="243" spans="1:18" s="9" customFormat="1" ht="12.75" customHeight="1">
      <c r="A243" s="12"/>
      <c r="B243" s="16" t="s">
        <v>175</v>
      </c>
      <c r="C243" s="5">
        <v>200</v>
      </c>
      <c r="D243" s="5">
        <v>197</v>
      </c>
      <c r="E243" s="5">
        <v>161</v>
      </c>
      <c r="F243" s="5">
        <v>158</v>
      </c>
      <c r="G243" s="11">
        <v>716</v>
      </c>
      <c r="H243" s="5">
        <v>176</v>
      </c>
      <c r="I243" s="5">
        <v>205</v>
      </c>
      <c r="J243" s="5">
        <v>183</v>
      </c>
      <c r="K243" s="5">
        <v>181</v>
      </c>
      <c r="L243" s="11">
        <v>745</v>
      </c>
      <c r="M243" s="5"/>
      <c r="N243" s="5"/>
      <c r="O243" s="5"/>
      <c r="P243" s="5"/>
      <c r="Q243" s="11">
        <v>0</v>
      </c>
      <c r="R243" s="17">
        <v>1461</v>
      </c>
    </row>
    <row r="244" spans="1:18" s="9" customFormat="1" ht="12.75" customHeight="1" thickBot="1">
      <c r="A244" s="12"/>
      <c r="B244" s="16" t="s">
        <v>176</v>
      </c>
      <c r="C244" s="5">
        <v>212</v>
      </c>
      <c r="D244" s="5">
        <v>162</v>
      </c>
      <c r="E244" s="5">
        <v>192</v>
      </c>
      <c r="F244" s="5">
        <v>193</v>
      </c>
      <c r="G244" s="11">
        <v>759</v>
      </c>
      <c r="H244" s="5">
        <v>176</v>
      </c>
      <c r="I244" s="5">
        <v>200</v>
      </c>
      <c r="J244" s="5">
        <v>180</v>
      </c>
      <c r="K244" s="5">
        <v>172</v>
      </c>
      <c r="L244" s="11">
        <v>728</v>
      </c>
      <c r="M244" s="5"/>
      <c r="N244" s="5"/>
      <c r="O244" s="5"/>
      <c r="P244" s="5"/>
      <c r="Q244" s="11">
        <v>0</v>
      </c>
      <c r="R244" s="17">
        <v>1487</v>
      </c>
    </row>
    <row r="245" spans="1:18" s="9" customFormat="1" ht="12.75" customHeight="1" thickBot="1" thickTop="1">
      <c r="A245" s="21"/>
      <c r="B245" s="16"/>
      <c r="C245" s="19">
        <v>731</v>
      </c>
      <c r="D245" s="19">
        <v>631</v>
      </c>
      <c r="E245" s="19">
        <v>670</v>
      </c>
      <c r="F245" s="19">
        <v>678</v>
      </c>
      <c r="G245" s="11">
        <v>2710</v>
      </c>
      <c r="H245" s="19">
        <v>638</v>
      </c>
      <c r="I245" s="19">
        <v>686</v>
      </c>
      <c r="J245" s="19">
        <v>672</v>
      </c>
      <c r="K245" s="19">
        <v>676</v>
      </c>
      <c r="L245" s="11">
        <v>2672</v>
      </c>
      <c r="M245" s="19">
        <v>0</v>
      </c>
      <c r="N245" s="19">
        <v>0</v>
      </c>
      <c r="O245" s="19">
        <v>0</v>
      </c>
      <c r="P245" s="19">
        <v>0</v>
      </c>
      <c r="Q245" s="11">
        <v>0</v>
      </c>
      <c r="R245" s="22">
        <v>5382</v>
      </c>
    </row>
    <row r="246" spans="1:18" s="9" customFormat="1" ht="12.75" customHeight="1" thickTop="1">
      <c r="A246" s="21"/>
      <c r="B246" s="18"/>
      <c r="C246" s="5"/>
      <c r="D246" s="5"/>
      <c r="E246" s="5"/>
      <c r="F246" s="5"/>
      <c r="G246" s="14"/>
      <c r="H246" s="5"/>
      <c r="I246" s="5"/>
      <c r="J246" s="5"/>
      <c r="K246" s="5"/>
      <c r="L246" s="14"/>
      <c r="M246" s="14"/>
      <c r="N246" s="14"/>
      <c r="O246" s="14"/>
      <c r="P246" s="14"/>
      <c r="Q246" s="14"/>
      <c r="R246" s="10"/>
    </row>
    <row r="247" spans="1:18" s="9" customFormat="1" ht="12.75" customHeight="1">
      <c r="A247" s="12">
        <v>35</v>
      </c>
      <c r="B247" s="13" t="s">
        <v>503</v>
      </c>
      <c r="C247" s="5"/>
      <c r="D247" s="5"/>
      <c r="E247" s="5"/>
      <c r="F247" s="5"/>
      <c r="G247" s="14"/>
      <c r="H247" s="5"/>
      <c r="I247" s="5"/>
      <c r="J247" s="5"/>
      <c r="K247" s="5"/>
      <c r="L247" s="14"/>
      <c r="M247" s="14"/>
      <c r="N247" s="14"/>
      <c r="O247" s="14"/>
      <c r="P247" s="14"/>
      <c r="Q247" s="14"/>
      <c r="R247" s="23">
        <v>167.65625</v>
      </c>
    </row>
    <row r="248" spans="1:18" s="9" customFormat="1" ht="12.75" customHeight="1">
      <c r="A248" s="12"/>
      <c r="B248" s="16" t="s">
        <v>177</v>
      </c>
      <c r="C248" s="5">
        <v>167</v>
      </c>
      <c r="D248" s="5">
        <v>177</v>
      </c>
      <c r="E248" s="5">
        <v>161</v>
      </c>
      <c r="F248" s="5">
        <v>155</v>
      </c>
      <c r="G248" s="11">
        <v>660</v>
      </c>
      <c r="H248" s="5">
        <v>129</v>
      </c>
      <c r="I248" s="5">
        <v>140</v>
      </c>
      <c r="J248" s="5">
        <v>78</v>
      </c>
      <c r="K248" s="5">
        <v>120</v>
      </c>
      <c r="L248" s="11">
        <v>467</v>
      </c>
      <c r="M248" s="5"/>
      <c r="N248" s="5"/>
      <c r="O248" s="5"/>
      <c r="P248" s="5"/>
      <c r="Q248" s="11">
        <v>0</v>
      </c>
      <c r="R248" s="17">
        <v>1127</v>
      </c>
    </row>
    <row r="249" spans="1:18" s="9" customFormat="1" ht="12.75" customHeight="1">
      <c r="A249" s="12"/>
      <c r="B249" s="16" t="s">
        <v>178</v>
      </c>
      <c r="C249" s="5">
        <v>164</v>
      </c>
      <c r="D249" s="5">
        <v>137</v>
      </c>
      <c r="E249" s="5">
        <v>151</v>
      </c>
      <c r="F249" s="5">
        <v>147</v>
      </c>
      <c r="G249" s="11">
        <v>599</v>
      </c>
      <c r="H249" s="5">
        <v>139</v>
      </c>
      <c r="I249" s="5">
        <v>120</v>
      </c>
      <c r="J249" s="5">
        <v>138</v>
      </c>
      <c r="K249" s="5">
        <v>156</v>
      </c>
      <c r="L249" s="11">
        <v>553</v>
      </c>
      <c r="M249" s="5"/>
      <c r="N249" s="5"/>
      <c r="O249" s="5"/>
      <c r="P249" s="5"/>
      <c r="Q249" s="11">
        <v>0</v>
      </c>
      <c r="R249" s="17">
        <v>1152</v>
      </c>
    </row>
    <row r="250" spans="1:18" s="9" customFormat="1" ht="12.75" customHeight="1">
      <c r="A250" s="12"/>
      <c r="B250" s="16" t="s">
        <v>179</v>
      </c>
      <c r="C250" s="5">
        <v>148</v>
      </c>
      <c r="D250" s="5">
        <v>181</v>
      </c>
      <c r="E250" s="5">
        <v>179</v>
      </c>
      <c r="F250" s="5">
        <v>170</v>
      </c>
      <c r="G250" s="11">
        <v>678</v>
      </c>
      <c r="H250" s="5">
        <v>208</v>
      </c>
      <c r="I250" s="5">
        <v>213</v>
      </c>
      <c r="J250" s="5">
        <v>211</v>
      </c>
      <c r="K250" s="5">
        <v>243</v>
      </c>
      <c r="L250" s="11">
        <v>875</v>
      </c>
      <c r="M250" s="5"/>
      <c r="N250" s="5"/>
      <c r="O250" s="5"/>
      <c r="P250" s="5"/>
      <c r="Q250" s="11">
        <v>0</v>
      </c>
      <c r="R250" s="17">
        <v>1553</v>
      </c>
    </row>
    <row r="251" spans="1:18" s="9" customFormat="1" ht="12.75" customHeight="1" thickBot="1">
      <c r="A251" s="12"/>
      <c r="B251" s="16" t="s">
        <v>180</v>
      </c>
      <c r="C251" s="5">
        <v>180</v>
      </c>
      <c r="D251" s="5">
        <v>217</v>
      </c>
      <c r="E251" s="5">
        <v>174</v>
      </c>
      <c r="F251" s="5">
        <v>197</v>
      </c>
      <c r="G251" s="11">
        <v>768</v>
      </c>
      <c r="H251" s="5">
        <v>190</v>
      </c>
      <c r="I251" s="5">
        <v>185</v>
      </c>
      <c r="J251" s="5">
        <v>222</v>
      </c>
      <c r="K251" s="5">
        <v>168</v>
      </c>
      <c r="L251" s="11">
        <v>765</v>
      </c>
      <c r="M251" s="5"/>
      <c r="N251" s="5"/>
      <c r="O251" s="5"/>
      <c r="P251" s="5"/>
      <c r="Q251" s="11">
        <v>0</v>
      </c>
      <c r="R251" s="17">
        <v>1533</v>
      </c>
    </row>
    <row r="252" spans="1:18" s="9" customFormat="1" ht="12.75" customHeight="1" thickBot="1" thickTop="1">
      <c r="A252" s="21"/>
      <c r="B252" s="16"/>
      <c r="C252" s="19">
        <v>659</v>
      </c>
      <c r="D252" s="19">
        <v>712</v>
      </c>
      <c r="E252" s="19">
        <v>665</v>
      </c>
      <c r="F252" s="19">
        <v>669</v>
      </c>
      <c r="G252" s="11">
        <v>2705</v>
      </c>
      <c r="H252" s="19">
        <v>666</v>
      </c>
      <c r="I252" s="19">
        <v>658</v>
      </c>
      <c r="J252" s="19">
        <v>649</v>
      </c>
      <c r="K252" s="19">
        <v>687</v>
      </c>
      <c r="L252" s="11">
        <v>2660</v>
      </c>
      <c r="M252" s="19">
        <v>0</v>
      </c>
      <c r="N252" s="19">
        <v>0</v>
      </c>
      <c r="O252" s="19">
        <v>0</v>
      </c>
      <c r="P252" s="19">
        <v>0</v>
      </c>
      <c r="Q252" s="11">
        <v>0</v>
      </c>
      <c r="R252" s="22">
        <v>5365</v>
      </c>
    </row>
    <row r="253" spans="1:18" s="9" customFormat="1" ht="12.75" customHeight="1" thickTop="1">
      <c r="A253" s="21"/>
      <c r="B253" s="18"/>
      <c r="C253" s="5"/>
      <c r="D253" s="5"/>
      <c r="E253" s="5"/>
      <c r="F253" s="5"/>
      <c r="G253" s="14"/>
      <c r="H253" s="5"/>
      <c r="I253" s="5"/>
      <c r="J253" s="5"/>
      <c r="K253" s="5"/>
      <c r="L253" s="14"/>
      <c r="M253" s="14"/>
      <c r="N253" s="14"/>
      <c r="O253" s="14"/>
      <c r="P253" s="14"/>
      <c r="Q253" s="14"/>
      <c r="R253" s="10"/>
    </row>
    <row r="254" spans="1:18" s="9" customFormat="1" ht="12.75" customHeight="1">
      <c r="A254" s="12">
        <v>36</v>
      </c>
      <c r="B254" s="13" t="s">
        <v>541</v>
      </c>
      <c r="C254" s="19"/>
      <c r="D254" s="19"/>
      <c r="E254" s="19"/>
      <c r="F254" s="19"/>
      <c r="G254" s="24">
        <v>0</v>
      </c>
      <c r="H254" s="19"/>
      <c r="I254" s="19"/>
      <c r="J254" s="19"/>
      <c r="K254" s="19"/>
      <c r="L254" s="24">
        <v>0</v>
      </c>
      <c r="M254" s="19"/>
      <c r="N254" s="19"/>
      <c r="O254" s="19"/>
      <c r="P254" s="19"/>
      <c r="Q254" s="24">
        <v>0</v>
      </c>
      <c r="R254" s="23">
        <v>167.3125</v>
      </c>
    </row>
    <row r="255" spans="1:18" s="9" customFormat="1" ht="12.75" customHeight="1">
      <c r="A255" s="12"/>
      <c r="B255" s="16" t="s">
        <v>181</v>
      </c>
      <c r="C255" s="5">
        <v>170</v>
      </c>
      <c r="D255" s="5">
        <v>184</v>
      </c>
      <c r="E255" s="5">
        <v>176</v>
      </c>
      <c r="F255" s="5">
        <v>170</v>
      </c>
      <c r="G255" s="11">
        <v>700</v>
      </c>
      <c r="H255" s="5">
        <v>173</v>
      </c>
      <c r="I255" s="5">
        <v>155</v>
      </c>
      <c r="J255" s="5">
        <v>166</v>
      </c>
      <c r="K255" s="5">
        <v>182</v>
      </c>
      <c r="L255" s="11">
        <v>676</v>
      </c>
      <c r="M255" s="5"/>
      <c r="N255" s="5"/>
      <c r="O255" s="5"/>
      <c r="P255" s="5"/>
      <c r="Q255" s="11">
        <v>0</v>
      </c>
      <c r="R255" s="17">
        <v>1376</v>
      </c>
    </row>
    <row r="256" spans="1:18" s="9" customFormat="1" ht="12.75" customHeight="1">
      <c r="A256" s="12"/>
      <c r="B256" s="16" t="s">
        <v>182</v>
      </c>
      <c r="C256" s="5">
        <v>113</v>
      </c>
      <c r="D256" s="5"/>
      <c r="E256" s="5"/>
      <c r="F256" s="5"/>
      <c r="G256" s="11">
        <v>113</v>
      </c>
      <c r="H256" s="5"/>
      <c r="I256" s="5">
        <v>145</v>
      </c>
      <c r="J256" s="5"/>
      <c r="K256" s="5">
        <v>144</v>
      </c>
      <c r="L256" s="11">
        <v>289</v>
      </c>
      <c r="M256" s="5"/>
      <c r="N256" s="5"/>
      <c r="O256" s="5"/>
      <c r="P256" s="5"/>
      <c r="Q256" s="11">
        <v>0</v>
      </c>
      <c r="R256" s="17">
        <v>402</v>
      </c>
    </row>
    <row r="257" spans="1:18" s="9" customFormat="1" ht="12.75" customHeight="1">
      <c r="A257" s="12"/>
      <c r="B257" s="16" t="s">
        <v>183</v>
      </c>
      <c r="C257" s="5">
        <v>130</v>
      </c>
      <c r="D257" s="5">
        <v>178</v>
      </c>
      <c r="E257" s="5">
        <v>160</v>
      </c>
      <c r="F257" s="5">
        <v>174</v>
      </c>
      <c r="G257" s="11">
        <v>642</v>
      </c>
      <c r="H257" s="5">
        <v>170</v>
      </c>
      <c r="I257" s="5">
        <v>182</v>
      </c>
      <c r="J257" s="5">
        <v>148</v>
      </c>
      <c r="K257" s="5"/>
      <c r="L257" s="11">
        <v>500</v>
      </c>
      <c r="M257" s="5"/>
      <c r="N257" s="5"/>
      <c r="O257" s="5"/>
      <c r="P257" s="5"/>
      <c r="Q257" s="11">
        <v>0</v>
      </c>
      <c r="R257" s="17">
        <v>1142</v>
      </c>
    </row>
    <row r="258" spans="1:18" s="9" customFormat="1" ht="12.75" customHeight="1">
      <c r="A258" s="12"/>
      <c r="B258" s="16" t="s">
        <v>184</v>
      </c>
      <c r="C258" s="5">
        <v>162</v>
      </c>
      <c r="D258" s="5">
        <v>152</v>
      </c>
      <c r="E258" s="5">
        <v>200</v>
      </c>
      <c r="F258" s="5">
        <v>225</v>
      </c>
      <c r="G258" s="11">
        <v>739</v>
      </c>
      <c r="H258" s="5">
        <v>147</v>
      </c>
      <c r="I258" s="5">
        <v>232</v>
      </c>
      <c r="J258" s="5">
        <v>169</v>
      </c>
      <c r="K258" s="5">
        <v>206</v>
      </c>
      <c r="L258" s="11">
        <v>754</v>
      </c>
      <c r="M258" s="5"/>
      <c r="N258" s="5"/>
      <c r="O258" s="5"/>
      <c r="P258" s="5"/>
      <c r="Q258" s="11">
        <v>0</v>
      </c>
      <c r="R258" s="17">
        <v>1493</v>
      </c>
    </row>
    <row r="259" spans="1:18" s="9" customFormat="1" ht="12.75" customHeight="1" thickBot="1">
      <c r="A259" s="12"/>
      <c r="B259" s="16" t="s">
        <v>185</v>
      </c>
      <c r="C259" s="19"/>
      <c r="D259" s="19">
        <v>131</v>
      </c>
      <c r="E259" s="19">
        <v>174</v>
      </c>
      <c r="F259" s="19">
        <v>191</v>
      </c>
      <c r="G259" s="11">
        <v>496</v>
      </c>
      <c r="H259" s="19">
        <v>151</v>
      </c>
      <c r="I259" s="19"/>
      <c r="J259" s="19">
        <v>171</v>
      </c>
      <c r="K259" s="19">
        <v>123</v>
      </c>
      <c r="L259" s="11">
        <v>445</v>
      </c>
      <c r="M259" s="19"/>
      <c r="N259" s="19"/>
      <c r="O259" s="19"/>
      <c r="P259" s="19"/>
      <c r="Q259" s="11">
        <v>0</v>
      </c>
      <c r="R259" s="20">
        <v>941</v>
      </c>
    </row>
    <row r="260" spans="1:18" s="9" customFormat="1" ht="12.75" customHeight="1" thickBot="1" thickTop="1">
      <c r="A260" s="21"/>
      <c r="B260" s="16"/>
      <c r="C260" s="19">
        <v>575</v>
      </c>
      <c r="D260" s="19">
        <v>645</v>
      </c>
      <c r="E260" s="19">
        <v>710</v>
      </c>
      <c r="F260" s="19">
        <v>760</v>
      </c>
      <c r="G260" s="11">
        <v>2690</v>
      </c>
      <c r="H260" s="19">
        <v>641</v>
      </c>
      <c r="I260" s="19">
        <v>714</v>
      </c>
      <c r="J260" s="19">
        <v>654</v>
      </c>
      <c r="K260" s="19">
        <v>655</v>
      </c>
      <c r="L260" s="11">
        <v>2664</v>
      </c>
      <c r="M260" s="19">
        <v>0</v>
      </c>
      <c r="N260" s="19">
        <v>0</v>
      </c>
      <c r="O260" s="19">
        <v>0</v>
      </c>
      <c r="P260" s="19">
        <v>0</v>
      </c>
      <c r="Q260" s="11">
        <v>0</v>
      </c>
      <c r="R260" s="22">
        <v>5354</v>
      </c>
    </row>
    <row r="261" spans="1:18" s="9" customFormat="1" ht="12.75" customHeight="1" thickTop="1">
      <c r="A261" s="21"/>
      <c r="B261" s="18"/>
      <c r="C261" s="5"/>
      <c r="D261" s="5"/>
      <c r="E261" s="5"/>
      <c r="F261" s="5"/>
      <c r="G261" s="14"/>
      <c r="H261" s="5"/>
      <c r="I261" s="5"/>
      <c r="J261" s="5"/>
      <c r="K261" s="5"/>
      <c r="L261" s="14"/>
      <c r="M261" s="14"/>
      <c r="N261" s="14"/>
      <c r="O261" s="14"/>
      <c r="P261" s="14"/>
      <c r="Q261" s="14"/>
      <c r="R261" s="10"/>
    </row>
    <row r="262" spans="1:18" s="9" customFormat="1" ht="12.75" customHeight="1">
      <c r="A262" s="12">
        <v>37</v>
      </c>
      <c r="B262" s="13" t="s">
        <v>530</v>
      </c>
      <c r="C262" s="5"/>
      <c r="D262" s="5"/>
      <c r="E262" s="5"/>
      <c r="F262" s="5"/>
      <c r="G262" s="14"/>
      <c r="H262" s="5"/>
      <c r="I262" s="5"/>
      <c r="J262" s="5"/>
      <c r="K262" s="5"/>
      <c r="L262" s="14"/>
      <c r="M262" s="14"/>
      <c r="N262" s="14"/>
      <c r="O262" s="14"/>
      <c r="P262" s="14"/>
      <c r="Q262" s="14"/>
      <c r="R262" s="23">
        <v>166.90625</v>
      </c>
    </row>
    <row r="263" spans="1:18" s="9" customFormat="1" ht="12.75" customHeight="1">
      <c r="A263" s="12"/>
      <c r="B263" s="16" t="s">
        <v>186</v>
      </c>
      <c r="C263" s="5">
        <v>203</v>
      </c>
      <c r="D263" s="5">
        <v>194</v>
      </c>
      <c r="E263" s="5">
        <v>160</v>
      </c>
      <c r="F263" s="5">
        <v>171</v>
      </c>
      <c r="G263" s="11">
        <v>728</v>
      </c>
      <c r="H263" s="5">
        <v>168</v>
      </c>
      <c r="I263" s="5">
        <v>167</v>
      </c>
      <c r="J263" s="5">
        <v>165</v>
      </c>
      <c r="K263" s="5">
        <v>137</v>
      </c>
      <c r="L263" s="11">
        <v>637</v>
      </c>
      <c r="M263" s="5"/>
      <c r="N263" s="5"/>
      <c r="O263" s="5"/>
      <c r="P263" s="5"/>
      <c r="Q263" s="11">
        <v>0</v>
      </c>
      <c r="R263" s="17">
        <v>1365</v>
      </c>
    </row>
    <row r="264" spans="1:18" s="9" customFormat="1" ht="12.75" customHeight="1">
      <c r="A264" s="12"/>
      <c r="B264" s="16" t="s">
        <v>187</v>
      </c>
      <c r="C264" s="5">
        <v>153</v>
      </c>
      <c r="D264" s="5">
        <v>157</v>
      </c>
      <c r="E264" s="5">
        <v>159</v>
      </c>
      <c r="F264" s="5">
        <v>156</v>
      </c>
      <c r="G264" s="11">
        <v>625</v>
      </c>
      <c r="H264" s="5">
        <v>148</v>
      </c>
      <c r="I264" s="5">
        <v>168</v>
      </c>
      <c r="J264" s="5">
        <v>183</v>
      </c>
      <c r="K264" s="5">
        <v>144</v>
      </c>
      <c r="L264" s="11">
        <v>643</v>
      </c>
      <c r="M264" s="5"/>
      <c r="N264" s="5"/>
      <c r="O264" s="5"/>
      <c r="P264" s="5"/>
      <c r="Q264" s="11">
        <v>0</v>
      </c>
      <c r="R264" s="17">
        <v>1268</v>
      </c>
    </row>
    <row r="265" spans="1:18" s="9" customFormat="1" ht="12.75" customHeight="1">
      <c r="A265" s="12"/>
      <c r="B265" s="16" t="s">
        <v>188</v>
      </c>
      <c r="C265" s="5">
        <v>179</v>
      </c>
      <c r="D265" s="5">
        <v>144</v>
      </c>
      <c r="E265" s="5">
        <v>160</v>
      </c>
      <c r="F265" s="5">
        <v>161</v>
      </c>
      <c r="G265" s="11">
        <v>644</v>
      </c>
      <c r="H265" s="5">
        <v>149</v>
      </c>
      <c r="I265" s="5">
        <v>135</v>
      </c>
      <c r="J265" s="5">
        <v>192</v>
      </c>
      <c r="K265" s="5">
        <v>116</v>
      </c>
      <c r="L265" s="11">
        <v>592</v>
      </c>
      <c r="M265" s="5"/>
      <c r="N265" s="5"/>
      <c r="O265" s="5"/>
      <c r="P265" s="5"/>
      <c r="Q265" s="11">
        <v>0</v>
      </c>
      <c r="R265" s="17">
        <v>1236</v>
      </c>
    </row>
    <row r="266" spans="1:18" s="9" customFormat="1" ht="12.75" customHeight="1" thickBot="1">
      <c r="A266" s="12"/>
      <c r="B266" s="16" t="s">
        <v>189</v>
      </c>
      <c r="C266" s="5">
        <v>187</v>
      </c>
      <c r="D266" s="5">
        <v>191</v>
      </c>
      <c r="E266" s="5">
        <v>192</v>
      </c>
      <c r="F266" s="5">
        <v>225</v>
      </c>
      <c r="G266" s="11">
        <v>795</v>
      </c>
      <c r="H266" s="5">
        <v>156</v>
      </c>
      <c r="I266" s="5">
        <v>165</v>
      </c>
      <c r="J266" s="5">
        <v>168</v>
      </c>
      <c r="K266" s="5">
        <v>188</v>
      </c>
      <c r="L266" s="11">
        <v>677</v>
      </c>
      <c r="M266" s="5"/>
      <c r="N266" s="5"/>
      <c r="O266" s="5"/>
      <c r="P266" s="5"/>
      <c r="Q266" s="11">
        <v>0</v>
      </c>
      <c r="R266" s="17">
        <v>1472</v>
      </c>
    </row>
    <row r="267" spans="1:18" s="9" customFormat="1" ht="12.75" customHeight="1" thickBot="1" thickTop="1">
      <c r="A267" s="21"/>
      <c r="B267" s="16"/>
      <c r="C267" s="19">
        <v>722</v>
      </c>
      <c r="D267" s="19">
        <v>686</v>
      </c>
      <c r="E267" s="19">
        <v>671</v>
      </c>
      <c r="F267" s="19">
        <v>713</v>
      </c>
      <c r="G267" s="11">
        <v>2792</v>
      </c>
      <c r="H267" s="19">
        <v>621</v>
      </c>
      <c r="I267" s="19">
        <v>635</v>
      </c>
      <c r="J267" s="19">
        <v>708</v>
      </c>
      <c r="K267" s="19">
        <v>585</v>
      </c>
      <c r="L267" s="11">
        <v>2549</v>
      </c>
      <c r="M267" s="19">
        <v>0</v>
      </c>
      <c r="N267" s="19">
        <v>0</v>
      </c>
      <c r="O267" s="19">
        <v>0</v>
      </c>
      <c r="P267" s="19">
        <v>0</v>
      </c>
      <c r="Q267" s="11">
        <v>0</v>
      </c>
      <c r="R267" s="22">
        <v>5341</v>
      </c>
    </row>
    <row r="268" spans="1:18" s="9" customFormat="1" ht="12.75" customHeight="1" thickTop="1">
      <c r="A268" s="21"/>
      <c r="B268" s="18"/>
      <c r="C268" s="5"/>
      <c r="D268" s="5"/>
      <c r="E268" s="5"/>
      <c r="F268" s="5"/>
      <c r="G268" s="14"/>
      <c r="H268" s="5"/>
      <c r="I268" s="5"/>
      <c r="J268" s="5"/>
      <c r="K268" s="5"/>
      <c r="L268" s="14"/>
      <c r="M268" s="14"/>
      <c r="N268" s="14"/>
      <c r="O268" s="14"/>
      <c r="P268" s="14"/>
      <c r="Q268" s="14"/>
      <c r="R268" s="10"/>
    </row>
    <row r="269" spans="1:18" s="9" customFormat="1" ht="12.75" customHeight="1">
      <c r="A269" s="12">
        <v>38</v>
      </c>
      <c r="B269" s="13" t="s">
        <v>542</v>
      </c>
      <c r="C269" s="5"/>
      <c r="D269" s="5"/>
      <c r="E269" s="5"/>
      <c r="F269" s="5"/>
      <c r="G269" s="14"/>
      <c r="H269" s="5"/>
      <c r="I269" s="5"/>
      <c r="J269" s="5"/>
      <c r="K269" s="5"/>
      <c r="L269" s="14"/>
      <c r="M269" s="14"/>
      <c r="N269" s="14"/>
      <c r="O269" s="14"/>
      <c r="P269" s="14"/>
      <c r="Q269" s="14"/>
      <c r="R269" s="23">
        <v>166.75</v>
      </c>
    </row>
    <row r="270" spans="1:18" s="9" customFormat="1" ht="12.75" customHeight="1">
      <c r="A270" s="12"/>
      <c r="B270" s="16" t="s">
        <v>190</v>
      </c>
      <c r="C270" s="5">
        <v>149</v>
      </c>
      <c r="D270" s="5">
        <v>134</v>
      </c>
      <c r="E270" s="5">
        <v>201</v>
      </c>
      <c r="F270" s="5">
        <v>177</v>
      </c>
      <c r="G270" s="11">
        <v>661</v>
      </c>
      <c r="H270" s="5">
        <v>210</v>
      </c>
      <c r="I270" s="5">
        <v>210</v>
      </c>
      <c r="J270" s="5">
        <v>169</v>
      </c>
      <c r="K270" s="5">
        <v>209</v>
      </c>
      <c r="L270" s="11">
        <v>798</v>
      </c>
      <c r="M270" s="5"/>
      <c r="N270" s="5"/>
      <c r="O270" s="5"/>
      <c r="P270" s="5"/>
      <c r="Q270" s="11">
        <v>0</v>
      </c>
      <c r="R270" s="17">
        <v>1459</v>
      </c>
    </row>
    <row r="271" spans="1:18" s="9" customFormat="1" ht="12.75" customHeight="1">
      <c r="A271" s="12"/>
      <c r="B271" s="16" t="s">
        <v>191</v>
      </c>
      <c r="C271" s="5">
        <v>143</v>
      </c>
      <c r="D271" s="5">
        <v>138</v>
      </c>
      <c r="E271" s="5">
        <v>125</v>
      </c>
      <c r="F271" s="5">
        <v>141</v>
      </c>
      <c r="G271" s="11">
        <v>547</v>
      </c>
      <c r="H271" s="5">
        <v>111</v>
      </c>
      <c r="I271" s="5">
        <v>125</v>
      </c>
      <c r="J271" s="5">
        <v>109</v>
      </c>
      <c r="K271" s="5">
        <v>166</v>
      </c>
      <c r="L271" s="11">
        <v>511</v>
      </c>
      <c r="M271" s="5"/>
      <c r="N271" s="5"/>
      <c r="O271" s="5"/>
      <c r="P271" s="5"/>
      <c r="Q271" s="11">
        <v>0</v>
      </c>
      <c r="R271" s="17">
        <v>1058</v>
      </c>
    </row>
    <row r="272" spans="1:18" s="9" customFormat="1" ht="12.75" customHeight="1">
      <c r="A272" s="12"/>
      <c r="B272" s="16" t="s">
        <v>192</v>
      </c>
      <c r="C272" s="5">
        <v>138</v>
      </c>
      <c r="D272" s="5">
        <v>223</v>
      </c>
      <c r="E272" s="5">
        <v>172</v>
      </c>
      <c r="F272" s="5">
        <v>202</v>
      </c>
      <c r="G272" s="11">
        <v>735</v>
      </c>
      <c r="H272" s="5">
        <v>213</v>
      </c>
      <c r="I272" s="5">
        <v>163</v>
      </c>
      <c r="J272" s="5">
        <v>194</v>
      </c>
      <c r="K272" s="5">
        <v>189</v>
      </c>
      <c r="L272" s="11">
        <v>759</v>
      </c>
      <c r="M272" s="5"/>
      <c r="N272" s="5"/>
      <c r="O272" s="5"/>
      <c r="P272" s="5"/>
      <c r="Q272" s="11">
        <v>0</v>
      </c>
      <c r="R272" s="17">
        <v>1494</v>
      </c>
    </row>
    <row r="273" spans="1:18" s="9" customFormat="1" ht="12.75" customHeight="1" thickBot="1">
      <c r="A273" s="12"/>
      <c r="B273" s="16" t="s">
        <v>193</v>
      </c>
      <c r="C273" s="19">
        <v>150</v>
      </c>
      <c r="D273" s="19">
        <v>139</v>
      </c>
      <c r="E273" s="19">
        <v>179</v>
      </c>
      <c r="F273" s="19">
        <v>221</v>
      </c>
      <c r="G273" s="11">
        <v>689</v>
      </c>
      <c r="H273" s="19">
        <v>115</v>
      </c>
      <c r="I273" s="19">
        <v>181</v>
      </c>
      <c r="J273" s="19">
        <v>150</v>
      </c>
      <c r="K273" s="19">
        <v>190</v>
      </c>
      <c r="L273" s="11">
        <v>636</v>
      </c>
      <c r="M273" s="19"/>
      <c r="N273" s="19"/>
      <c r="O273" s="19"/>
      <c r="P273" s="19"/>
      <c r="Q273" s="11">
        <v>0</v>
      </c>
      <c r="R273" s="20">
        <v>1325</v>
      </c>
    </row>
    <row r="274" spans="1:18" s="9" customFormat="1" ht="12.75" customHeight="1" thickBot="1" thickTop="1">
      <c r="A274" s="21"/>
      <c r="B274" s="16"/>
      <c r="C274" s="19">
        <v>580</v>
      </c>
      <c r="D274" s="19">
        <v>634</v>
      </c>
      <c r="E274" s="19">
        <v>677</v>
      </c>
      <c r="F274" s="19">
        <v>741</v>
      </c>
      <c r="G274" s="11">
        <v>2632</v>
      </c>
      <c r="H274" s="19">
        <v>649</v>
      </c>
      <c r="I274" s="19">
        <v>679</v>
      </c>
      <c r="J274" s="19">
        <v>622</v>
      </c>
      <c r="K274" s="19">
        <v>754</v>
      </c>
      <c r="L274" s="11">
        <v>2704</v>
      </c>
      <c r="M274" s="19">
        <v>0</v>
      </c>
      <c r="N274" s="19">
        <v>0</v>
      </c>
      <c r="O274" s="19">
        <v>0</v>
      </c>
      <c r="P274" s="19">
        <v>0</v>
      </c>
      <c r="Q274" s="11">
        <v>0</v>
      </c>
      <c r="R274" s="22">
        <v>5336</v>
      </c>
    </row>
    <row r="275" spans="1:18" s="9" customFormat="1" ht="12.75" customHeight="1" thickTop="1">
      <c r="A275" s="21"/>
      <c r="B275" s="18"/>
      <c r="C275" s="5"/>
      <c r="D275" s="5"/>
      <c r="E275" s="5"/>
      <c r="F275" s="5"/>
      <c r="G275" s="14"/>
      <c r="H275" s="5"/>
      <c r="I275" s="5"/>
      <c r="J275" s="5"/>
      <c r="K275" s="5"/>
      <c r="L275" s="14"/>
      <c r="M275" s="14"/>
      <c r="N275" s="14"/>
      <c r="O275" s="14"/>
      <c r="P275" s="14"/>
      <c r="Q275" s="14"/>
      <c r="R275" s="10"/>
    </row>
    <row r="276" spans="1:18" s="9" customFormat="1" ht="12.75" customHeight="1">
      <c r="A276" s="12">
        <v>39</v>
      </c>
      <c r="B276" s="13" t="s">
        <v>543</v>
      </c>
      <c r="C276" s="5"/>
      <c r="D276" s="5"/>
      <c r="E276" s="5"/>
      <c r="F276" s="5"/>
      <c r="G276" s="14"/>
      <c r="H276" s="5"/>
      <c r="I276" s="5"/>
      <c r="J276" s="5"/>
      <c r="K276" s="5"/>
      <c r="L276" s="14"/>
      <c r="M276" s="14"/>
      <c r="N276" s="14"/>
      <c r="O276" s="14"/>
      <c r="P276" s="14"/>
      <c r="Q276" s="14"/>
      <c r="R276" s="23">
        <v>166.59375</v>
      </c>
    </row>
    <row r="277" spans="1:18" s="9" customFormat="1" ht="12.75" customHeight="1">
      <c r="A277" s="12"/>
      <c r="B277" s="16" t="s">
        <v>194</v>
      </c>
      <c r="C277" s="5">
        <v>140</v>
      </c>
      <c r="D277" s="5">
        <v>146</v>
      </c>
      <c r="E277" s="5">
        <v>157</v>
      </c>
      <c r="F277" s="5">
        <v>148</v>
      </c>
      <c r="G277" s="11">
        <v>591</v>
      </c>
      <c r="H277" s="5">
        <v>144</v>
      </c>
      <c r="I277" s="5">
        <v>190</v>
      </c>
      <c r="J277" s="5">
        <v>194</v>
      </c>
      <c r="K277" s="5">
        <v>148</v>
      </c>
      <c r="L277" s="11">
        <v>676</v>
      </c>
      <c r="M277" s="5"/>
      <c r="N277" s="5"/>
      <c r="O277" s="5"/>
      <c r="P277" s="5"/>
      <c r="Q277" s="11">
        <v>0</v>
      </c>
      <c r="R277" s="17">
        <v>1267</v>
      </c>
    </row>
    <row r="278" spans="1:18" s="9" customFormat="1" ht="12.75" customHeight="1">
      <c r="A278" s="12"/>
      <c r="B278" s="16" t="s">
        <v>195</v>
      </c>
      <c r="C278" s="5">
        <v>158</v>
      </c>
      <c r="D278" s="5">
        <v>141</v>
      </c>
      <c r="E278" s="5">
        <v>151</v>
      </c>
      <c r="F278" s="5">
        <v>169</v>
      </c>
      <c r="G278" s="11">
        <v>619</v>
      </c>
      <c r="H278" s="5">
        <v>177</v>
      </c>
      <c r="I278" s="5">
        <v>161</v>
      </c>
      <c r="J278" s="5">
        <v>172</v>
      </c>
      <c r="K278" s="5">
        <v>203</v>
      </c>
      <c r="L278" s="11">
        <v>713</v>
      </c>
      <c r="M278" s="5"/>
      <c r="N278" s="5"/>
      <c r="O278" s="5"/>
      <c r="P278" s="5"/>
      <c r="Q278" s="11">
        <v>0</v>
      </c>
      <c r="R278" s="17">
        <v>1332</v>
      </c>
    </row>
    <row r="279" spans="1:18" s="9" customFormat="1" ht="12.75" customHeight="1">
      <c r="A279" s="12"/>
      <c r="B279" s="16" t="s">
        <v>196</v>
      </c>
      <c r="C279" s="5">
        <v>178</v>
      </c>
      <c r="D279" s="5">
        <v>176</v>
      </c>
      <c r="E279" s="5">
        <v>149</v>
      </c>
      <c r="F279" s="5">
        <v>190</v>
      </c>
      <c r="G279" s="11">
        <v>693</v>
      </c>
      <c r="H279" s="5">
        <v>146</v>
      </c>
      <c r="I279" s="5">
        <v>150</v>
      </c>
      <c r="J279" s="5">
        <v>172</v>
      </c>
      <c r="K279" s="5">
        <v>178</v>
      </c>
      <c r="L279" s="11">
        <v>646</v>
      </c>
      <c r="M279" s="5"/>
      <c r="N279" s="5"/>
      <c r="O279" s="5"/>
      <c r="P279" s="5"/>
      <c r="Q279" s="11">
        <v>0</v>
      </c>
      <c r="R279" s="17">
        <v>1339</v>
      </c>
    </row>
    <row r="280" spans="1:18" s="9" customFormat="1" ht="12.75" customHeight="1" thickBot="1">
      <c r="A280" s="12"/>
      <c r="B280" s="16" t="s">
        <v>197</v>
      </c>
      <c r="C280" s="5">
        <v>198</v>
      </c>
      <c r="D280" s="5">
        <v>171</v>
      </c>
      <c r="E280" s="5">
        <v>174</v>
      </c>
      <c r="F280" s="5">
        <v>178</v>
      </c>
      <c r="G280" s="11">
        <v>721</v>
      </c>
      <c r="H280" s="5">
        <v>187</v>
      </c>
      <c r="I280" s="5">
        <v>157</v>
      </c>
      <c r="J280" s="5">
        <v>171</v>
      </c>
      <c r="K280" s="5">
        <v>157</v>
      </c>
      <c r="L280" s="11">
        <v>672</v>
      </c>
      <c r="M280" s="5"/>
      <c r="N280" s="5"/>
      <c r="O280" s="5"/>
      <c r="P280" s="5"/>
      <c r="Q280" s="11">
        <v>0</v>
      </c>
      <c r="R280" s="17">
        <v>1393</v>
      </c>
    </row>
    <row r="281" spans="1:18" s="9" customFormat="1" ht="12.75" customHeight="1" thickBot="1" thickTop="1">
      <c r="A281" s="21"/>
      <c r="B281" s="16"/>
      <c r="C281" s="19">
        <v>674</v>
      </c>
      <c r="D281" s="19">
        <v>634</v>
      </c>
      <c r="E281" s="19">
        <v>631</v>
      </c>
      <c r="F281" s="19">
        <v>685</v>
      </c>
      <c r="G281" s="11">
        <v>2624</v>
      </c>
      <c r="H281" s="19">
        <v>654</v>
      </c>
      <c r="I281" s="19">
        <v>658</v>
      </c>
      <c r="J281" s="19">
        <v>709</v>
      </c>
      <c r="K281" s="19">
        <v>686</v>
      </c>
      <c r="L281" s="11">
        <v>2707</v>
      </c>
      <c r="M281" s="19">
        <v>0</v>
      </c>
      <c r="N281" s="19">
        <v>0</v>
      </c>
      <c r="O281" s="19">
        <v>0</v>
      </c>
      <c r="P281" s="19">
        <v>0</v>
      </c>
      <c r="Q281" s="11">
        <v>0</v>
      </c>
      <c r="R281" s="22">
        <v>5331</v>
      </c>
    </row>
    <row r="282" spans="1:18" s="9" customFormat="1" ht="12.75" customHeight="1" thickTop="1">
      <c r="A282" s="21"/>
      <c r="B282" s="18"/>
      <c r="C282" s="5"/>
      <c r="D282" s="5"/>
      <c r="E282" s="5"/>
      <c r="F282" s="5"/>
      <c r="G282" s="14"/>
      <c r="H282" s="5"/>
      <c r="I282" s="5"/>
      <c r="J282" s="5"/>
      <c r="K282" s="5"/>
      <c r="L282" s="14"/>
      <c r="M282" s="14"/>
      <c r="N282" s="14"/>
      <c r="O282" s="14"/>
      <c r="P282" s="14"/>
      <c r="Q282" s="14"/>
      <c r="R282" s="10"/>
    </row>
    <row r="283" spans="1:18" s="9" customFormat="1" ht="12.75" customHeight="1">
      <c r="A283" s="12">
        <v>40</v>
      </c>
      <c r="B283" s="13" t="s">
        <v>522</v>
      </c>
      <c r="C283" s="5"/>
      <c r="D283" s="5"/>
      <c r="E283" s="5"/>
      <c r="F283" s="5"/>
      <c r="G283" s="14"/>
      <c r="H283" s="5"/>
      <c r="I283" s="5"/>
      <c r="J283" s="5"/>
      <c r="K283" s="5"/>
      <c r="L283" s="14"/>
      <c r="M283" s="14"/>
      <c r="N283" s="14"/>
      <c r="O283" s="14"/>
      <c r="P283" s="14"/>
      <c r="Q283" s="14"/>
      <c r="R283" s="23">
        <v>165.78125</v>
      </c>
    </row>
    <row r="284" spans="1:18" s="9" customFormat="1" ht="12.75" customHeight="1">
      <c r="A284" s="12"/>
      <c r="B284" s="16" t="s">
        <v>198</v>
      </c>
      <c r="C284" s="5">
        <v>111</v>
      </c>
      <c r="D284" s="5">
        <v>114</v>
      </c>
      <c r="E284" s="5"/>
      <c r="F284" s="5"/>
      <c r="G284" s="11">
        <v>225</v>
      </c>
      <c r="H284" s="5">
        <v>116</v>
      </c>
      <c r="I284" s="5"/>
      <c r="J284" s="5"/>
      <c r="K284" s="5"/>
      <c r="L284" s="11">
        <v>116</v>
      </c>
      <c r="M284" s="5"/>
      <c r="N284" s="5"/>
      <c r="O284" s="5"/>
      <c r="P284" s="5"/>
      <c r="Q284" s="11">
        <v>0</v>
      </c>
      <c r="R284" s="17">
        <v>341</v>
      </c>
    </row>
    <row r="285" spans="1:18" s="9" customFormat="1" ht="12.75" customHeight="1">
      <c r="A285" s="12"/>
      <c r="B285" s="16" t="s">
        <v>199</v>
      </c>
      <c r="C285" s="5">
        <v>167</v>
      </c>
      <c r="D285" s="5">
        <v>182</v>
      </c>
      <c r="E285" s="5">
        <v>166</v>
      </c>
      <c r="F285" s="5">
        <v>159</v>
      </c>
      <c r="G285" s="11">
        <v>674</v>
      </c>
      <c r="H285" s="5">
        <v>145</v>
      </c>
      <c r="I285" s="5">
        <v>242</v>
      </c>
      <c r="J285" s="5">
        <v>190</v>
      </c>
      <c r="K285" s="5">
        <v>177</v>
      </c>
      <c r="L285" s="11">
        <v>754</v>
      </c>
      <c r="M285" s="5"/>
      <c r="N285" s="5"/>
      <c r="O285" s="5"/>
      <c r="P285" s="5"/>
      <c r="Q285" s="11">
        <v>0</v>
      </c>
      <c r="R285" s="17">
        <v>1428</v>
      </c>
    </row>
    <row r="286" spans="1:18" s="9" customFormat="1" ht="12.75" customHeight="1">
      <c r="A286" s="12"/>
      <c r="B286" s="16" t="s">
        <v>200</v>
      </c>
      <c r="C286" s="5">
        <v>141</v>
      </c>
      <c r="D286" s="5">
        <v>181</v>
      </c>
      <c r="E286" s="5">
        <v>171</v>
      </c>
      <c r="F286" s="5">
        <v>145</v>
      </c>
      <c r="G286" s="11">
        <v>638</v>
      </c>
      <c r="H286" s="5">
        <v>164</v>
      </c>
      <c r="I286" s="5">
        <v>197</v>
      </c>
      <c r="J286" s="5">
        <v>171</v>
      </c>
      <c r="K286" s="5">
        <v>200</v>
      </c>
      <c r="L286" s="11">
        <v>732</v>
      </c>
      <c r="M286" s="5"/>
      <c r="N286" s="5"/>
      <c r="O286" s="5"/>
      <c r="P286" s="5"/>
      <c r="Q286" s="11">
        <v>0</v>
      </c>
      <c r="R286" s="17">
        <v>1370</v>
      </c>
    </row>
    <row r="287" spans="1:18" s="9" customFormat="1" ht="12.75" customHeight="1">
      <c r="A287" s="12"/>
      <c r="B287" s="16" t="s">
        <v>201</v>
      </c>
      <c r="C287" s="5">
        <v>151</v>
      </c>
      <c r="D287" s="5">
        <v>158</v>
      </c>
      <c r="E287" s="5">
        <v>204</v>
      </c>
      <c r="F287" s="5">
        <v>176</v>
      </c>
      <c r="G287" s="11">
        <v>689</v>
      </c>
      <c r="H287" s="5">
        <v>147</v>
      </c>
      <c r="I287" s="5">
        <v>183</v>
      </c>
      <c r="J287" s="5">
        <v>167</v>
      </c>
      <c r="K287" s="5">
        <v>184</v>
      </c>
      <c r="L287" s="11">
        <v>681</v>
      </c>
      <c r="M287" s="5"/>
      <c r="N287" s="5"/>
      <c r="O287" s="5"/>
      <c r="P287" s="5"/>
      <c r="Q287" s="11">
        <v>0</v>
      </c>
      <c r="R287" s="17">
        <v>1370</v>
      </c>
    </row>
    <row r="288" spans="1:18" s="9" customFormat="1" ht="12.75" customHeight="1" thickBot="1">
      <c r="A288" s="12"/>
      <c r="B288" s="16" t="s">
        <v>202</v>
      </c>
      <c r="C288" s="19"/>
      <c r="D288" s="19"/>
      <c r="E288" s="19">
        <v>129</v>
      </c>
      <c r="F288" s="19">
        <v>169</v>
      </c>
      <c r="G288" s="11">
        <v>298</v>
      </c>
      <c r="H288" s="19"/>
      <c r="I288" s="19">
        <v>159</v>
      </c>
      <c r="J288" s="19">
        <v>161</v>
      </c>
      <c r="K288" s="19">
        <v>178</v>
      </c>
      <c r="L288" s="11">
        <v>498</v>
      </c>
      <c r="M288" s="19"/>
      <c r="N288" s="19"/>
      <c r="O288" s="19"/>
      <c r="P288" s="19"/>
      <c r="Q288" s="11">
        <v>0</v>
      </c>
      <c r="R288" s="20">
        <v>796</v>
      </c>
    </row>
    <row r="289" spans="1:18" s="9" customFormat="1" ht="12.75" customHeight="1" thickBot="1" thickTop="1">
      <c r="A289" s="21"/>
      <c r="B289" s="16"/>
      <c r="C289" s="19">
        <v>570</v>
      </c>
      <c r="D289" s="19">
        <v>635</v>
      </c>
      <c r="E289" s="19">
        <v>670</v>
      </c>
      <c r="F289" s="19">
        <v>649</v>
      </c>
      <c r="G289" s="11">
        <v>2524</v>
      </c>
      <c r="H289" s="19">
        <v>572</v>
      </c>
      <c r="I289" s="19">
        <v>781</v>
      </c>
      <c r="J289" s="19">
        <v>689</v>
      </c>
      <c r="K289" s="19">
        <v>739</v>
      </c>
      <c r="L289" s="11">
        <v>2781</v>
      </c>
      <c r="M289" s="19">
        <v>0</v>
      </c>
      <c r="N289" s="19">
        <v>0</v>
      </c>
      <c r="O289" s="19">
        <v>0</v>
      </c>
      <c r="P289" s="19">
        <v>0</v>
      </c>
      <c r="Q289" s="11">
        <v>0</v>
      </c>
      <c r="R289" s="22">
        <v>5305</v>
      </c>
    </row>
    <row r="290" spans="1:18" s="9" customFormat="1" ht="12.75" customHeight="1" thickTop="1">
      <c r="A290" s="21"/>
      <c r="B290" s="18"/>
      <c r="C290" s="5"/>
      <c r="D290" s="5"/>
      <c r="E290" s="5"/>
      <c r="F290" s="5"/>
      <c r="G290" s="14"/>
      <c r="H290" s="5"/>
      <c r="I290" s="5"/>
      <c r="J290" s="5"/>
      <c r="K290" s="5"/>
      <c r="L290" s="14"/>
      <c r="M290" s="14"/>
      <c r="N290" s="14"/>
      <c r="O290" s="14"/>
      <c r="P290" s="14"/>
      <c r="Q290" s="14"/>
      <c r="R290" s="10"/>
    </row>
    <row r="291" spans="1:18" s="9" customFormat="1" ht="12.75" customHeight="1">
      <c r="A291" s="12">
        <v>41</v>
      </c>
      <c r="B291" s="13" t="s">
        <v>537</v>
      </c>
      <c r="C291" s="19"/>
      <c r="D291" s="19"/>
      <c r="E291" s="19"/>
      <c r="F291" s="19"/>
      <c r="G291" s="24">
        <v>0</v>
      </c>
      <c r="H291" s="19"/>
      <c r="I291" s="19"/>
      <c r="J291" s="19"/>
      <c r="K291" s="19"/>
      <c r="L291" s="24">
        <v>0</v>
      </c>
      <c r="M291" s="19"/>
      <c r="N291" s="19"/>
      <c r="O291" s="19"/>
      <c r="P291" s="19"/>
      <c r="Q291" s="24">
        <v>0</v>
      </c>
      <c r="R291" s="23">
        <v>164.84375</v>
      </c>
    </row>
    <row r="292" spans="1:18" s="9" customFormat="1" ht="12.75" customHeight="1">
      <c r="A292" s="12"/>
      <c r="B292" s="16" t="s">
        <v>203</v>
      </c>
      <c r="C292" s="5">
        <v>152</v>
      </c>
      <c r="D292" s="5">
        <v>197</v>
      </c>
      <c r="E292" s="5">
        <v>149</v>
      </c>
      <c r="F292" s="5">
        <v>147</v>
      </c>
      <c r="G292" s="11">
        <v>645</v>
      </c>
      <c r="H292" s="5">
        <v>146</v>
      </c>
      <c r="I292" s="5">
        <v>163</v>
      </c>
      <c r="J292" s="5">
        <v>160</v>
      </c>
      <c r="K292" s="5">
        <v>130</v>
      </c>
      <c r="L292" s="11">
        <v>599</v>
      </c>
      <c r="M292" s="5"/>
      <c r="N292" s="5"/>
      <c r="O292" s="5"/>
      <c r="P292" s="5"/>
      <c r="Q292" s="11">
        <v>0</v>
      </c>
      <c r="R292" s="17">
        <v>1244</v>
      </c>
    </row>
    <row r="293" spans="1:18" s="9" customFormat="1" ht="12.75" customHeight="1">
      <c r="A293" s="12"/>
      <c r="B293" s="16" t="s">
        <v>204</v>
      </c>
      <c r="C293" s="5">
        <v>178</v>
      </c>
      <c r="D293" s="5">
        <v>131</v>
      </c>
      <c r="E293" s="5">
        <v>150</v>
      </c>
      <c r="F293" s="5"/>
      <c r="G293" s="11">
        <v>459</v>
      </c>
      <c r="H293" s="5">
        <v>179</v>
      </c>
      <c r="I293" s="5">
        <v>169</v>
      </c>
      <c r="J293" s="5">
        <v>164</v>
      </c>
      <c r="K293" s="5">
        <v>138</v>
      </c>
      <c r="L293" s="11">
        <v>650</v>
      </c>
      <c r="M293" s="5"/>
      <c r="N293" s="5"/>
      <c r="O293" s="5"/>
      <c r="P293" s="5"/>
      <c r="Q293" s="11">
        <v>0</v>
      </c>
      <c r="R293" s="17">
        <v>1109</v>
      </c>
    </row>
    <row r="294" spans="1:18" s="9" customFormat="1" ht="12.75" customHeight="1">
      <c r="A294" s="12"/>
      <c r="B294" s="16" t="s">
        <v>205</v>
      </c>
      <c r="C294" s="5">
        <v>129</v>
      </c>
      <c r="D294" s="5">
        <v>147</v>
      </c>
      <c r="E294" s="5"/>
      <c r="F294" s="5">
        <v>169</v>
      </c>
      <c r="G294" s="11">
        <v>445</v>
      </c>
      <c r="H294" s="5">
        <v>139</v>
      </c>
      <c r="I294" s="5">
        <v>150</v>
      </c>
      <c r="J294" s="5">
        <v>177</v>
      </c>
      <c r="K294" s="5">
        <v>181</v>
      </c>
      <c r="L294" s="11">
        <v>647</v>
      </c>
      <c r="M294" s="5"/>
      <c r="N294" s="5"/>
      <c r="O294" s="5"/>
      <c r="P294" s="5"/>
      <c r="Q294" s="11">
        <v>0</v>
      </c>
      <c r="R294" s="17">
        <v>1092</v>
      </c>
    </row>
    <row r="295" spans="1:18" s="9" customFormat="1" ht="12.75" customHeight="1">
      <c r="A295" s="12"/>
      <c r="B295" s="16" t="s">
        <v>206</v>
      </c>
      <c r="C295" s="5">
        <v>210</v>
      </c>
      <c r="D295" s="5">
        <v>176</v>
      </c>
      <c r="E295" s="5">
        <v>158</v>
      </c>
      <c r="F295" s="5">
        <v>180</v>
      </c>
      <c r="G295" s="11">
        <v>724</v>
      </c>
      <c r="H295" s="5">
        <v>216</v>
      </c>
      <c r="I295" s="5">
        <v>195</v>
      </c>
      <c r="J295" s="5">
        <v>201</v>
      </c>
      <c r="K295" s="5">
        <v>182</v>
      </c>
      <c r="L295" s="11">
        <v>794</v>
      </c>
      <c r="M295" s="5"/>
      <c r="N295" s="5"/>
      <c r="O295" s="5"/>
      <c r="P295" s="5"/>
      <c r="Q295" s="11">
        <v>0</v>
      </c>
      <c r="R295" s="17">
        <v>1518</v>
      </c>
    </row>
    <row r="296" spans="1:18" s="9" customFormat="1" ht="12.75" customHeight="1" thickBot="1">
      <c r="A296" s="12"/>
      <c r="B296" s="16" t="s">
        <v>207</v>
      </c>
      <c r="C296" s="19"/>
      <c r="D296" s="19"/>
      <c r="E296" s="19">
        <v>148</v>
      </c>
      <c r="F296" s="19">
        <v>164</v>
      </c>
      <c r="G296" s="11">
        <v>312</v>
      </c>
      <c r="H296" s="19"/>
      <c r="I296" s="19"/>
      <c r="J296" s="19"/>
      <c r="K296" s="19"/>
      <c r="L296" s="11">
        <v>0</v>
      </c>
      <c r="M296" s="19"/>
      <c r="N296" s="19"/>
      <c r="O296" s="19"/>
      <c r="P296" s="19"/>
      <c r="Q296" s="11">
        <v>0</v>
      </c>
      <c r="R296" s="20">
        <v>312</v>
      </c>
    </row>
    <row r="297" spans="1:18" s="9" customFormat="1" ht="12.75" customHeight="1" thickBot="1" thickTop="1">
      <c r="A297" s="21"/>
      <c r="B297" s="16"/>
      <c r="C297" s="19">
        <v>669</v>
      </c>
      <c r="D297" s="19">
        <v>651</v>
      </c>
      <c r="E297" s="19">
        <v>605</v>
      </c>
      <c r="F297" s="19">
        <v>660</v>
      </c>
      <c r="G297" s="11">
        <v>2585</v>
      </c>
      <c r="H297" s="19">
        <v>680</v>
      </c>
      <c r="I297" s="19">
        <v>677</v>
      </c>
      <c r="J297" s="19">
        <v>702</v>
      </c>
      <c r="K297" s="19">
        <v>631</v>
      </c>
      <c r="L297" s="11">
        <v>2690</v>
      </c>
      <c r="M297" s="19">
        <v>0</v>
      </c>
      <c r="N297" s="19">
        <v>0</v>
      </c>
      <c r="O297" s="19">
        <v>0</v>
      </c>
      <c r="P297" s="19">
        <v>0</v>
      </c>
      <c r="Q297" s="11">
        <v>0</v>
      </c>
      <c r="R297" s="22">
        <v>5275</v>
      </c>
    </row>
    <row r="298" spans="1:18" s="9" customFormat="1" ht="12.75" customHeight="1" thickTop="1">
      <c r="A298" s="21"/>
      <c r="B298" s="18"/>
      <c r="C298" s="5"/>
      <c r="D298" s="5"/>
      <c r="E298" s="5"/>
      <c r="F298" s="5"/>
      <c r="G298" s="14"/>
      <c r="H298" s="5"/>
      <c r="I298" s="5"/>
      <c r="J298" s="5"/>
      <c r="K298" s="5"/>
      <c r="L298" s="14"/>
      <c r="M298" s="14"/>
      <c r="N298" s="14"/>
      <c r="O298" s="14"/>
      <c r="P298" s="14"/>
      <c r="Q298" s="14"/>
      <c r="R298" s="10"/>
    </row>
    <row r="299" spans="1:18" s="9" customFormat="1" ht="12.75" customHeight="1">
      <c r="A299" s="12">
        <v>42</v>
      </c>
      <c r="B299" s="13" t="s">
        <v>535</v>
      </c>
      <c r="C299" s="5"/>
      <c r="D299" s="5"/>
      <c r="E299" s="5"/>
      <c r="F299" s="5"/>
      <c r="G299" s="14"/>
      <c r="H299" s="5"/>
      <c r="I299" s="5"/>
      <c r="J299" s="5"/>
      <c r="K299" s="5"/>
      <c r="L299" s="14"/>
      <c r="M299" s="14"/>
      <c r="N299" s="14"/>
      <c r="O299" s="14"/>
      <c r="P299" s="14"/>
      <c r="Q299" s="14"/>
      <c r="R299" s="23">
        <v>164.75</v>
      </c>
    </row>
    <row r="300" spans="1:18" s="9" customFormat="1" ht="12.75" customHeight="1">
      <c r="A300" s="12"/>
      <c r="B300" s="16" t="s">
        <v>208</v>
      </c>
      <c r="C300" s="5">
        <v>181</v>
      </c>
      <c r="D300" s="5">
        <v>214</v>
      </c>
      <c r="E300" s="5">
        <v>189</v>
      </c>
      <c r="F300" s="5">
        <v>149</v>
      </c>
      <c r="G300" s="11">
        <v>733</v>
      </c>
      <c r="H300" s="5">
        <v>186</v>
      </c>
      <c r="I300" s="5">
        <v>175</v>
      </c>
      <c r="J300" s="5">
        <v>170</v>
      </c>
      <c r="K300" s="5">
        <v>218</v>
      </c>
      <c r="L300" s="11">
        <v>749</v>
      </c>
      <c r="M300" s="5"/>
      <c r="N300" s="5"/>
      <c r="O300" s="5"/>
      <c r="P300" s="5"/>
      <c r="Q300" s="11">
        <v>0</v>
      </c>
      <c r="R300" s="17">
        <v>1482</v>
      </c>
    </row>
    <row r="301" spans="1:18" s="9" customFormat="1" ht="12.75" customHeight="1">
      <c r="A301" s="12"/>
      <c r="B301" s="16" t="s">
        <v>209</v>
      </c>
      <c r="C301" s="5">
        <v>192</v>
      </c>
      <c r="D301" s="5">
        <v>186</v>
      </c>
      <c r="E301" s="5">
        <v>173</v>
      </c>
      <c r="F301" s="5">
        <v>174</v>
      </c>
      <c r="G301" s="11">
        <v>725</v>
      </c>
      <c r="H301" s="5">
        <v>133</v>
      </c>
      <c r="I301" s="5">
        <v>157</v>
      </c>
      <c r="J301" s="5">
        <v>125</v>
      </c>
      <c r="K301" s="5">
        <v>155</v>
      </c>
      <c r="L301" s="11">
        <v>570</v>
      </c>
      <c r="M301" s="5"/>
      <c r="N301" s="5"/>
      <c r="O301" s="5"/>
      <c r="P301" s="5"/>
      <c r="Q301" s="11">
        <v>0</v>
      </c>
      <c r="R301" s="17">
        <v>1295</v>
      </c>
    </row>
    <row r="302" spans="1:18" s="9" customFormat="1" ht="12.75" customHeight="1">
      <c r="A302" s="12"/>
      <c r="B302" s="16" t="s">
        <v>210</v>
      </c>
      <c r="C302" s="5">
        <v>176</v>
      </c>
      <c r="D302" s="5">
        <v>167</v>
      </c>
      <c r="E302" s="5">
        <v>146</v>
      </c>
      <c r="F302" s="5">
        <v>122</v>
      </c>
      <c r="G302" s="11">
        <v>611</v>
      </c>
      <c r="H302" s="5">
        <v>149</v>
      </c>
      <c r="I302" s="5">
        <v>134</v>
      </c>
      <c r="J302" s="5">
        <v>160</v>
      </c>
      <c r="K302" s="5">
        <v>169</v>
      </c>
      <c r="L302" s="11">
        <v>612</v>
      </c>
      <c r="M302" s="5"/>
      <c r="N302" s="5"/>
      <c r="O302" s="5"/>
      <c r="P302" s="5"/>
      <c r="Q302" s="11">
        <v>0</v>
      </c>
      <c r="R302" s="17">
        <v>1223</v>
      </c>
    </row>
    <row r="303" spans="1:18" s="9" customFormat="1" ht="12.75" customHeight="1" thickBot="1">
      <c r="A303" s="12"/>
      <c r="B303" s="16" t="s">
        <v>211</v>
      </c>
      <c r="C303" s="5">
        <v>162</v>
      </c>
      <c r="D303" s="5">
        <v>149</v>
      </c>
      <c r="E303" s="5">
        <v>171</v>
      </c>
      <c r="F303" s="5">
        <v>148</v>
      </c>
      <c r="G303" s="11">
        <v>630</v>
      </c>
      <c r="H303" s="5">
        <v>148</v>
      </c>
      <c r="I303" s="5">
        <v>180</v>
      </c>
      <c r="J303" s="5">
        <v>146</v>
      </c>
      <c r="K303" s="5">
        <v>168</v>
      </c>
      <c r="L303" s="11">
        <v>642</v>
      </c>
      <c r="M303" s="5"/>
      <c r="N303" s="5"/>
      <c r="O303" s="5"/>
      <c r="P303" s="5"/>
      <c r="Q303" s="11">
        <v>0</v>
      </c>
      <c r="R303" s="17">
        <v>1272</v>
      </c>
    </row>
    <row r="304" spans="1:18" s="9" customFormat="1" ht="12.75" customHeight="1" thickBot="1" thickTop="1">
      <c r="A304" s="21"/>
      <c r="B304" s="16"/>
      <c r="C304" s="19">
        <v>711</v>
      </c>
      <c r="D304" s="19">
        <v>716</v>
      </c>
      <c r="E304" s="19">
        <v>679</v>
      </c>
      <c r="F304" s="19">
        <v>593</v>
      </c>
      <c r="G304" s="11">
        <v>2699</v>
      </c>
      <c r="H304" s="19">
        <v>616</v>
      </c>
      <c r="I304" s="19">
        <v>646</v>
      </c>
      <c r="J304" s="19">
        <v>601</v>
      </c>
      <c r="K304" s="19">
        <v>710</v>
      </c>
      <c r="L304" s="11">
        <v>2573</v>
      </c>
      <c r="M304" s="19">
        <v>0</v>
      </c>
      <c r="N304" s="19">
        <v>0</v>
      </c>
      <c r="O304" s="19">
        <v>0</v>
      </c>
      <c r="P304" s="19">
        <v>0</v>
      </c>
      <c r="Q304" s="11">
        <v>0</v>
      </c>
      <c r="R304" s="22">
        <v>5272</v>
      </c>
    </row>
    <row r="305" spans="1:18" s="9" customFormat="1" ht="12.75" customHeight="1" thickTop="1">
      <c r="A305" s="21"/>
      <c r="B305" s="18"/>
      <c r="C305" s="5"/>
      <c r="D305" s="5"/>
      <c r="E305" s="5"/>
      <c r="F305" s="5"/>
      <c r="G305" s="14"/>
      <c r="H305" s="5"/>
      <c r="I305" s="5"/>
      <c r="J305" s="5"/>
      <c r="K305" s="5"/>
      <c r="L305" s="14"/>
      <c r="M305" s="14"/>
      <c r="N305" s="14"/>
      <c r="O305" s="14"/>
      <c r="P305" s="14"/>
      <c r="Q305" s="14"/>
      <c r="R305" s="10"/>
    </row>
    <row r="306" spans="1:18" s="9" customFormat="1" ht="12.75" customHeight="1">
      <c r="A306" s="12">
        <v>43</v>
      </c>
      <c r="B306" s="13" t="s">
        <v>540</v>
      </c>
      <c r="C306" s="19"/>
      <c r="D306" s="19"/>
      <c r="E306" s="19"/>
      <c r="F306" s="19"/>
      <c r="G306" s="24">
        <v>0</v>
      </c>
      <c r="H306" s="19"/>
      <c r="I306" s="19"/>
      <c r="J306" s="19"/>
      <c r="K306" s="19"/>
      <c r="L306" s="24">
        <v>0</v>
      </c>
      <c r="M306" s="19"/>
      <c r="N306" s="19"/>
      <c r="O306" s="19"/>
      <c r="P306" s="19"/>
      <c r="Q306" s="24">
        <v>0</v>
      </c>
      <c r="R306" s="23">
        <v>164.25</v>
      </c>
    </row>
    <row r="307" spans="1:18" s="9" customFormat="1" ht="12.75" customHeight="1">
      <c r="A307" s="12"/>
      <c r="B307" s="16" t="s">
        <v>212</v>
      </c>
      <c r="C307" s="5">
        <v>201</v>
      </c>
      <c r="D307" s="5">
        <v>148</v>
      </c>
      <c r="E307" s="5">
        <v>161</v>
      </c>
      <c r="F307" s="5">
        <v>179</v>
      </c>
      <c r="G307" s="11">
        <v>689</v>
      </c>
      <c r="H307" s="5">
        <v>167</v>
      </c>
      <c r="I307" s="5">
        <v>180</v>
      </c>
      <c r="J307" s="5">
        <v>157</v>
      </c>
      <c r="K307" s="5">
        <v>139</v>
      </c>
      <c r="L307" s="11">
        <v>643</v>
      </c>
      <c r="M307" s="5"/>
      <c r="N307" s="5"/>
      <c r="O307" s="5"/>
      <c r="P307" s="5"/>
      <c r="Q307" s="11">
        <v>0</v>
      </c>
      <c r="R307" s="17">
        <v>1332</v>
      </c>
    </row>
    <row r="308" spans="1:18" s="9" customFormat="1" ht="12.75" customHeight="1">
      <c r="A308" s="12"/>
      <c r="B308" s="16" t="s">
        <v>213</v>
      </c>
      <c r="C308" s="5">
        <v>133</v>
      </c>
      <c r="D308" s="5">
        <v>121</v>
      </c>
      <c r="E308" s="5">
        <v>164</v>
      </c>
      <c r="F308" s="5">
        <v>156</v>
      </c>
      <c r="G308" s="11">
        <v>574</v>
      </c>
      <c r="H308" s="5">
        <v>175</v>
      </c>
      <c r="I308" s="5">
        <v>130</v>
      </c>
      <c r="J308" s="5">
        <v>190</v>
      </c>
      <c r="K308" s="5">
        <v>180</v>
      </c>
      <c r="L308" s="11">
        <v>675</v>
      </c>
      <c r="M308" s="5"/>
      <c r="N308" s="5"/>
      <c r="O308" s="5"/>
      <c r="P308" s="5"/>
      <c r="Q308" s="11">
        <v>0</v>
      </c>
      <c r="R308" s="17">
        <v>1249</v>
      </c>
    </row>
    <row r="309" spans="1:18" s="9" customFormat="1" ht="12.75" customHeight="1">
      <c r="A309" s="12"/>
      <c r="B309" s="16" t="s">
        <v>214</v>
      </c>
      <c r="C309" s="5">
        <v>175</v>
      </c>
      <c r="D309" s="5">
        <v>149</v>
      </c>
      <c r="E309" s="5">
        <v>134</v>
      </c>
      <c r="F309" s="5">
        <v>140</v>
      </c>
      <c r="G309" s="11">
        <v>598</v>
      </c>
      <c r="H309" s="5">
        <v>137</v>
      </c>
      <c r="I309" s="5">
        <v>146</v>
      </c>
      <c r="J309" s="5">
        <v>158</v>
      </c>
      <c r="K309" s="5">
        <v>167</v>
      </c>
      <c r="L309" s="11">
        <v>608</v>
      </c>
      <c r="M309" s="5"/>
      <c r="N309" s="5"/>
      <c r="O309" s="5"/>
      <c r="P309" s="5"/>
      <c r="Q309" s="11">
        <v>0</v>
      </c>
      <c r="R309" s="17">
        <v>1206</v>
      </c>
    </row>
    <row r="310" spans="1:18" s="9" customFormat="1" ht="12.75" customHeight="1" thickBot="1">
      <c r="A310" s="12"/>
      <c r="B310" s="16" t="s">
        <v>215</v>
      </c>
      <c r="C310" s="5">
        <v>132</v>
      </c>
      <c r="D310" s="5">
        <v>169</v>
      </c>
      <c r="E310" s="5">
        <v>202</v>
      </c>
      <c r="F310" s="5">
        <v>178</v>
      </c>
      <c r="G310" s="11">
        <v>681</v>
      </c>
      <c r="H310" s="5">
        <v>213</v>
      </c>
      <c r="I310" s="5">
        <v>195</v>
      </c>
      <c r="J310" s="5">
        <v>171</v>
      </c>
      <c r="K310" s="5">
        <v>209</v>
      </c>
      <c r="L310" s="11">
        <v>788</v>
      </c>
      <c r="M310" s="5"/>
      <c r="N310" s="5"/>
      <c r="O310" s="5"/>
      <c r="P310" s="5"/>
      <c r="Q310" s="11">
        <v>0</v>
      </c>
      <c r="R310" s="17">
        <v>1469</v>
      </c>
    </row>
    <row r="311" spans="1:18" s="9" customFormat="1" ht="12.75" customHeight="1" thickBot="1" thickTop="1">
      <c r="A311" s="21"/>
      <c r="B311" s="16"/>
      <c r="C311" s="19">
        <v>641</v>
      </c>
      <c r="D311" s="19">
        <v>587</v>
      </c>
      <c r="E311" s="19">
        <v>661</v>
      </c>
      <c r="F311" s="19">
        <v>653</v>
      </c>
      <c r="G311" s="11">
        <v>2542</v>
      </c>
      <c r="H311" s="19">
        <v>692</v>
      </c>
      <c r="I311" s="19">
        <v>651</v>
      </c>
      <c r="J311" s="19">
        <v>676</v>
      </c>
      <c r="K311" s="19">
        <v>695</v>
      </c>
      <c r="L311" s="11">
        <v>2714</v>
      </c>
      <c r="M311" s="19">
        <v>0</v>
      </c>
      <c r="N311" s="19">
        <v>0</v>
      </c>
      <c r="O311" s="19">
        <v>0</v>
      </c>
      <c r="P311" s="19">
        <v>0</v>
      </c>
      <c r="Q311" s="11">
        <v>0</v>
      </c>
      <c r="R311" s="22">
        <v>5256</v>
      </c>
    </row>
    <row r="312" spans="1:18" s="9" customFormat="1" ht="12.75" customHeight="1" thickTop="1">
      <c r="A312" s="21"/>
      <c r="B312" s="18"/>
      <c r="C312" s="5"/>
      <c r="D312" s="5"/>
      <c r="E312" s="5"/>
      <c r="F312" s="5"/>
      <c r="G312" s="14"/>
      <c r="H312" s="5"/>
      <c r="I312" s="5"/>
      <c r="J312" s="5"/>
      <c r="K312" s="5"/>
      <c r="L312" s="14"/>
      <c r="M312" s="14"/>
      <c r="N312" s="14"/>
      <c r="O312" s="14"/>
      <c r="P312" s="14"/>
      <c r="Q312" s="14"/>
      <c r="R312" s="10"/>
    </row>
    <row r="313" spans="1:18" s="9" customFormat="1" ht="12.75" customHeight="1">
      <c r="A313" s="12">
        <v>44</v>
      </c>
      <c r="B313" s="13" t="s">
        <v>534</v>
      </c>
      <c r="C313" s="5"/>
      <c r="D313" s="5"/>
      <c r="E313" s="5"/>
      <c r="F313" s="5"/>
      <c r="G313" s="14"/>
      <c r="H313" s="5"/>
      <c r="I313" s="5"/>
      <c r="J313" s="5"/>
      <c r="K313" s="5"/>
      <c r="L313" s="14"/>
      <c r="M313" s="14"/>
      <c r="N313" s="14"/>
      <c r="O313" s="14"/>
      <c r="P313" s="14"/>
      <c r="Q313" s="14"/>
      <c r="R313" s="23">
        <v>164</v>
      </c>
    </row>
    <row r="314" spans="1:18" s="9" customFormat="1" ht="12.75" customHeight="1">
      <c r="A314" s="12"/>
      <c r="B314" s="16" t="s">
        <v>216</v>
      </c>
      <c r="C314" s="5">
        <v>181</v>
      </c>
      <c r="D314" s="5">
        <v>178</v>
      </c>
      <c r="E314" s="5">
        <v>149</v>
      </c>
      <c r="F314" s="5">
        <v>157</v>
      </c>
      <c r="G314" s="11">
        <v>665</v>
      </c>
      <c r="H314" s="5">
        <v>139</v>
      </c>
      <c r="I314" s="5">
        <v>181</v>
      </c>
      <c r="J314" s="5">
        <v>192</v>
      </c>
      <c r="K314" s="5">
        <v>178</v>
      </c>
      <c r="L314" s="11">
        <v>690</v>
      </c>
      <c r="M314" s="5"/>
      <c r="N314" s="5"/>
      <c r="O314" s="5"/>
      <c r="P314" s="5"/>
      <c r="Q314" s="11">
        <v>0</v>
      </c>
      <c r="R314" s="17">
        <v>1355</v>
      </c>
    </row>
    <row r="315" spans="1:18" s="9" customFormat="1" ht="12.75" customHeight="1">
      <c r="A315" s="12"/>
      <c r="B315" s="16" t="s">
        <v>217</v>
      </c>
      <c r="C315" s="5">
        <v>166</v>
      </c>
      <c r="D315" s="5">
        <v>156</v>
      </c>
      <c r="E315" s="5">
        <v>176</v>
      </c>
      <c r="F315" s="5">
        <v>194</v>
      </c>
      <c r="G315" s="11">
        <v>692</v>
      </c>
      <c r="H315" s="5">
        <v>138</v>
      </c>
      <c r="I315" s="5">
        <v>194</v>
      </c>
      <c r="J315" s="5">
        <v>161</v>
      </c>
      <c r="K315" s="5">
        <v>133</v>
      </c>
      <c r="L315" s="11">
        <v>626</v>
      </c>
      <c r="M315" s="5"/>
      <c r="N315" s="5"/>
      <c r="O315" s="5"/>
      <c r="P315" s="5"/>
      <c r="Q315" s="11">
        <v>0</v>
      </c>
      <c r="R315" s="17">
        <v>1318</v>
      </c>
    </row>
    <row r="316" spans="1:18" s="9" customFormat="1" ht="12.75" customHeight="1">
      <c r="A316" s="12"/>
      <c r="B316" s="16" t="s">
        <v>218</v>
      </c>
      <c r="C316" s="5">
        <v>172</v>
      </c>
      <c r="D316" s="5">
        <v>257</v>
      </c>
      <c r="E316" s="5">
        <v>131</v>
      </c>
      <c r="F316" s="5">
        <v>199</v>
      </c>
      <c r="G316" s="11">
        <v>759</v>
      </c>
      <c r="H316" s="5">
        <v>176</v>
      </c>
      <c r="I316" s="5">
        <v>150</v>
      </c>
      <c r="J316" s="5">
        <v>170</v>
      </c>
      <c r="K316" s="5">
        <v>145</v>
      </c>
      <c r="L316" s="11">
        <v>641</v>
      </c>
      <c r="M316" s="5"/>
      <c r="N316" s="5"/>
      <c r="O316" s="5"/>
      <c r="P316" s="5"/>
      <c r="Q316" s="11">
        <v>0</v>
      </c>
      <c r="R316" s="17">
        <v>1400</v>
      </c>
    </row>
    <row r="317" spans="1:18" s="9" customFormat="1" ht="12.75" customHeight="1">
      <c r="A317" s="12"/>
      <c r="B317" s="16" t="s">
        <v>219</v>
      </c>
      <c r="C317" s="5">
        <v>187</v>
      </c>
      <c r="D317" s="5">
        <v>152</v>
      </c>
      <c r="E317" s="5">
        <v>129</v>
      </c>
      <c r="F317" s="5">
        <v>117</v>
      </c>
      <c r="G317" s="11">
        <v>585</v>
      </c>
      <c r="H317" s="5">
        <v>105</v>
      </c>
      <c r="I317" s="5"/>
      <c r="J317" s="5"/>
      <c r="K317" s="5"/>
      <c r="L317" s="11">
        <v>105</v>
      </c>
      <c r="M317" s="5"/>
      <c r="N317" s="5"/>
      <c r="O317" s="5"/>
      <c r="P317" s="5"/>
      <c r="Q317" s="11">
        <v>0</v>
      </c>
      <c r="R317" s="17">
        <v>690</v>
      </c>
    </row>
    <row r="318" spans="1:18" s="9" customFormat="1" ht="12.75" customHeight="1" thickBot="1">
      <c r="A318" s="12"/>
      <c r="B318" s="16" t="s">
        <v>220</v>
      </c>
      <c r="C318" s="19"/>
      <c r="D318" s="19"/>
      <c r="E318" s="19"/>
      <c r="F318" s="19"/>
      <c r="G318" s="11">
        <v>0</v>
      </c>
      <c r="H318" s="19"/>
      <c r="I318" s="19">
        <v>157</v>
      </c>
      <c r="J318" s="19">
        <v>167</v>
      </c>
      <c r="K318" s="19">
        <v>161</v>
      </c>
      <c r="L318" s="11">
        <v>485</v>
      </c>
      <c r="M318" s="19"/>
      <c r="N318" s="19"/>
      <c r="O318" s="19"/>
      <c r="P318" s="19"/>
      <c r="Q318" s="11">
        <v>0</v>
      </c>
      <c r="R318" s="20">
        <v>485</v>
      </c>
    </row>
    <row r="319" spans="1:18" s="9" customFormat="1" ht="12.75" customHeight="1" thickBot="1" thickTop="1">
      <c r="A319" s="21"/>
      <c r="B319" s="16"/>
      <c r="C319" s="19">
        <v>706</v>
      </c>
      <c r="D319" s="19">
        <v>743</v>
      </c>
      <c r="E319" s="19">
        <v>585</v>
      </c>
      <c r="F319" s="19">
        <v>667</v>
      </c>
      <c r="G319" s="11">
        <v>2701</v>
      </c>
      <c r="H319" s="19">
        <v>558</v>
      </c>
      <c r="I319" s="19">
        <v>682</v>
      </c>
      <c r="J319" s="19">
        <v>690</v>
      </c>
      <c r="K319" s="19">
        <v>617</v>
      </c>
      <c r="L319" s="11">
        <v>2547</v>
      </c>
      <c r="M319" s="19">
        <v>0</v>
      </c>
      <c r="N319" s="19">
        <v>0</v>
      </c>
      <c r="O319" s="19">
        <v>0</v>
      </c>
      <c r="P319" s="19">
        <v>0</v>
      </c>
      <c r="Q319" s="11">
        <v>0</v>
      </c>
      <c r="R319" s="22">
        <v>5248</v>
      </c>
    </row>
    <row r="320" spans="1:18" s="9" customFormat="1" ht="12.75" customHeight="1" thickTop="1">
      <c r="A320" s="21"/>
      <c r="B320" s="18"/>
      <c r="C320" s="5"/>
      <c r="D320" s="5"/>
      <c r="E320" s="5"/>
      <c r="F320" s="5"/>
      <c r="G320" s="14"/>
      <c r="H320" s="5"/>
      <c r="I320" s="5"/>
      <c r="J320" s="5"/>
      <c r="K320" s="5"/>
      <c r="L320" s="14"/>
      <c r="M320" s="14"/>
      <c r="N320" s="14"/>
      <c r="O320" s="14"/>
      <c r="P320" s="14"/>
      <c r="Q320" s="14"/>
      <c r="R320" s="10"/>
    </row>
    <row r="321" spans="1:18" s="9" customFormat="1" ht="12.75" customHeight="1">
      <c r="A321" s="12">
        <v>45</v>
      </c>
      <c r="B321" s="13" t="s">
        <v>517</v>
      </c>
      <c r="C321" s="5"/>
      <c r="D321" s="5"/>
      <c r="E321" s="5"/>
      <c r="F321" s="5"/>
      <c r="G321" s="14"/>
      <c r="H321" s="5"/>
      <c r="I321" s="5"/>
      <c r="J321" s="5"/>
      <c r="K321" s="5"/>
      <c r="L321" s="14"/>
      <c r="M321" s="14"/>
      <c r="N321" s="14"/>
      <c r="O321" s="14"/>
      <c r="P321" s="14"/>
      <c r="Q321" s="14"/>
      <c r="R321" s="23">
        <v>161.53125</v>
      </c>
    </row>
    <row r="322" spans="1:18" s="9" customFormat="1" ht="12.75" customHeight="1">
      <c r="A322" s="12"/>
      <c r="B322" s="16" t="s">
        <v>221</v>
      </c>
      <c r="C322" s="5">
        <v>163</v>
      </c>
      <c r="D322" s="5">
        <v>197</v>
      </c>
      <c r="E322" s="5">
        <v>139</v>
      </c>
      <c r="F322" s="5">
        <v>157</v>
      </c>
      <c r="G322" s="11">
        <v>656</v>
      </c>
      <c r="H322" s="5">
        <v>147</v>
      </c>
      <c r="I322" s="5">
        <v>221</v>
      </c>
      <c r="J322" s="5">
        <v>215</v>
      </c>
      <c r="K322" s="5">
        <v>175</v>
      </c>
      <c r="L322" s="11">
        <v>758</v>
      </c>
      <c r="M322" s="5"/>
      <c r="N322" s="5"/>
      <c r="O322" s="5"/>
      <c r="P322" s="5"/>
      <c r="Q322" s="11">
        <v>0</v>
      </c>
      <c r="R322" s="17">
        <v>1414</v>
      </c>
    </row>
    <row r="323" spans="1:18" s="9" customFormat="1" ht="12.75" customHeight="1">
      <c r="A323" s="12"/>
      <c r="B323" s="16" t="s">
        <v>222</v>
      </c>
      <c r="C323" s="5">
        <v>110</v>
      </c>
      <c r="D323" s="5">
        <v>149</v>
      </c>
      <c r="E323" s="5">
        <v>170</v>
      </c>
      <c r="F323" s="5">
        <v>164</v>
      </c>
      <c r="G323" s="11">
        <v>593</v>
      </c>
      <c r="H323" s="5">
        <v>198</v>
      </c>
      <c r="I323" s="5">
        <v>158</v>
      </c>
      <c r="J323" s="5">
        <v>205</v>
      </c>
      <c r="K323" s="5">
        <v>171</v>
      </c>
      <c r="L323" s="11">
        <v>732</v>
      </c>
      <c r="M323" s="5"/>
      <c r="N323" s="5"/>
      <c r="O323" s="5"/>
      <c r="P323" s="5"/>
      <c r="Q323" s="11">
        <v>0</v>
      </c>
      <c r="R323" s="17">
        <v>1325</v>
      </c>
    </row>
    <row r="324" spans="1:18" s="9" customFormat="1" ht="12.75" customHeight="1">
      <c r="A324" s="12"/>
      <c r="B324" s="16" t="s">
        <v>223</v>
      </c>
      <c r="C324" s="5">
        <v>166</v>
      </c>
      <c r="D324" s="5">
        <v>134</v>
      </c>
      <c r="E324" s="5">
        <v>136</v>
      </c>
      <c r="F324" s="5">
        <v>145</v>
      </c>
      <c r="G324" s="11">
        <v>581</v>
      </c>
      <c r="H324" s="5">
        <v>181</v>
      </c>
      <c r="I324" s="5">
        <v>154</v>
      </c>
      <c r="J324" s="5">
        <v>132</v>
      </c>
      <c r="K324" s="5">
        <v>129</v>
      </c>
      <c r="L324" s="11">
        <v>596</v>
      </c>
      <c r="M324" s="5"/>
      <c r="N324" s="5"/>
      <c r="O324" s="5"/>
      <c r="P324" s="5"/>
      <c r="Q324" s="11">
        <v>0</v>
      </c>
      <c r="R324" s="17">
        <v>1177</v>
      </c>
    </row>
    <row r="325" spans="1:18" s="9" customFormat="1" ht="12.75" customHeight="1" thickBot="1">
      <c r="A325" s="12"/>
      <c r="B325" s="16" t="s">
        <v>224</v>
      </c>
      <c r="C325" s="5">
        <v>176</v>
      </c>
      <c r="D325" s="5">
        <v>140</v>
      </c>
      <c r="E325" s="5">
        <v>133</v>
      </c>
      <c r="F325" s="5">
        <v>139</v>
      </c>
      <c r="G325" s="11">
        <v>588</v>
      </c>
      <c r="H325" s="5">
        <v>190</v>
      </c>
      <c r="I325" s="5">
        <v>174</v>
      </c>
      <c r="J325" s="5">
        <v>158</v>
      </c>
      <c r="K325" s="5">
        <v>143</v>
      </c>
      <c r="L325" s="11">
        <v>665</v>
      </c>
      <c r="M325" s="5"/>
      <c r="N325" s="5"/>
      <c r="O325" s="5"/>
      <c r="P325" s="5"/>
      <c r="Q325" s="11">
        <v>0</v>
      </c>
      <c r="R325" s="17">
        <v>1253</v>
      </c>
    </row>
    <row r="326" spans="1:18" s="9" customFormat="1" ht="12.75" customHeight="1" thickBot="1" thickTop="1">
      <c r="A326" s="21"/>
      <c r="B326" s="16"/>
      <c r="C326" s="19">
        <v>615</v>
      </c>
      <c r="D326" s="19">
        <v>620</v>
      </c>
      <c r="E326" s="19">
        <v>578</v>
      </c>
      <c r="F326" s="19">
        <v>605</v>
      </c>
      <c r="G326" s="11">
        <v>2418</v>
      </c>
      <c r="H326" s="19">
        <v>716</v>
      </c>
      <c r="I326" s="19">
        <v>707</v>
      </c>
      <c r="J326" s="19">
        <v>710</v>
      </c>
      <c r="K326" s="19">
        <v>618</v>
      </c>
      <c r="L326" s="11">
        <v>2751</v>
      </c>
      <c r="M326" s="19">
        <v>0</v>
      </c>
      <c r="N326" s="19">
        <v>0</v>
      </c>
      <c r="O326" s="19">
        <v>0</v>
      </c>
      <c r="P326" s="19">
        <v>0</v>
      </c>
      <c r="Q326" s="11">
        <v>0</v>
      </c>
      <c r="R326" s="22">
        <v>5169</v>
      </c>
    </row>
    <row r="327" spans="1:18" s="9" customFormat="1" ht="12.75" customHeight="1" thickTop="1">
      <c r="A327" s="21"/>
      <c r="B327" s="18"/>
      <c r="C327" s="5"/>
      <c r="D327" s="5"/>
      <c r="E327" s="5"/>
      <c r="F327" s="5"/>
      <c r="G327" s="14"/>
      <c r="H327" s="5"/>
      <c r="I327" s="5"/>
      <c r="J327" s="5"/>
      <c r="K327" s="5"/>
      <c r="L327" s="14"/>
      <c r="M327" s="14"/>
      <c r="N327" s="14"/>
      <c r="O327" s="14"/>
      <c r="P327" s="14"/>
      <c r="Q327" s="14"/>
      <c r="R327" s="10"/>
    </row>
    <row r="328" spans="1:18" s="9" customFormat="1" ht="12.75" customHeight="1">
      <c r="A328" s="12">
        <v>46</v>
      </c>
      <c r="B328" s="13" t="s">
        <v>504</v>
      </c>
      <c r="C328" s="5"/>
      <c r="D328" s="5"/>
      <c r="E328" s="5"/>
      <c r="F328" s="5"/>
      <c r="G328" s="14"/>
      <c r="H328" s="5"/>
      <c r="I328" s="5"/>
      <c r="J328" s="5"/>
      <c r="K328" s="5"/>
      <c r="L328" s="14"/>
      <c r="M328" s="14"/>
      <c r="N328" s="14"/>
      <c r="O328" s="14"/>
      <c r="P328" s="14"/>
      <c r="Q328" s="14"/>
      <c r="R328" s="23">
        <v>159.53125</v>
      </c>
    </row>
    <row r="329" spans="1:18" s="9" customFormat="1" ht="12.75" customHeight="1">
      <c r="A329" s="12"/>
      <c r="B329" s="16" t="s">
        <v>225</v>
      </c>
      <c r="C329" s="5">
        <v>147</v>
      </c>
      <c r="D329" s="5">
        <v>201</v>
      </c>
      <c r="E329" s="5">
        <v>179</v>
      </c>
      <c r="F329" s="5">
        <v>167</v>
      </c>
      <c r="G329" s="11">
        <v>694</v>
      </c>
      <c r="H329" s="5">
        <v>146</v>
      </c>
      <c r="I329" s="5">
        <v>140</v>
      </c>
      <c r="J329" s="5">
        <v>154</v>
      </c>
      <c r="K329" s="5">
        <v>127</v>
      </c>
      <c r="L329" s="11">
        <v>567</v>
      </c>
      <c r="M329" s="5"/>
      <c r="N329" s="5"/>
      <c r="O329" s="5"/>
      <c r="P329" s="5"/>
      <c r="Q329" s="11">
        <v>0</v>
      </c>
      <c r="R329" s="17">
        <v>1261</v>
      </c>
    </row>
    <row r="330" spans="1:18" s="9" customFormat="1" ht="12.75" customHeight="1">
      <c r="A330" s="12"/>
      <c r="B330" s="16" t="s">
        <v>226</v>
      </c>
      <c r="C330" s="5">
        <v>180</v>
      </c>
      <c r="D330" s="5">
        <v>150</v>
      </c>
      <c r="E330" s="5">
        <v>201</v>
      </c>
      <c r="F330" s="5">
        <v>176</v>
      </c>
      <c r="G330" s="11">
        <v>707</v>
      </c>
      <c r="H330" s="5">
        <v>149</v>
      </c>
      <c r="I330" s="5">
        <v>169</v>
      </c>
      <c r="J330" s="5">
        <v>211</v>
      </c>
      <c r="K330" s="5">
        <v>160</v>
      </c>
      <c r="L330" s="11">
        <v>689</v>
      </c>
      <c r="M330" s="5"/>
      <c r="N330" s="5"/>
      <c r="O330" s="5"/>
      <c r="P330" s="5"/>
      <c r="Q330" s="11">
        <v>0</v>
      </c>
      <c r="R330" s="17">
        <v>1396</v>
      </c>
    </row>
    <row r="331" spans="1:18" s="9" customFormat="1" ht="12.75" customHeight="1">
      <c r="A331" s="12"/>
      <c r="B331" s="16" t="s">
        <v>227</v>
      </c>
      <c r="C331" s="5">
        <v>134</v>
      </c>
      <c r="D331" s="5">
        <v>147</v>
      </c>
      <c r="E331" s="5">
        <v>178</v>
      </c>
      <c r="F331" s="5">
        <v>172</v>
      </c>
      <c r="G331" s="11">
        <v>631</v>
      </c>
      <c r="H331" s="5">
        <v>152</v>
      </c>
      <c r="I331" s="5">
        <v>169</v>
      </c>
      <c r="J331" s="5">
        <v>148</v>
      </c>
      <c r="K331" s="5">
        <v>157</v>
      </c>
      <c r="L331" s="11">
        <v>626</v>
      </c>
      <c r="M331" s="5"/>
      <c r="N331" s="5"/>
      <c r="O331" s="5"/>
      <c r="P331" s="5"/>
      <c r="Q331" s="11">
        <v>0</v>
      </c>
      <c r="R331" s="17">
        <v>1257</v>
      </c>
    </row>
    <row r="332" spans="1:18" s="9" customFormat="1" ht="12.75" customHeight="1" thickBot="1">
      <c r="A332" s="12"/>
      <c r="B332" s="16" t="s">
        <v>228</v>
      </c>
      <c r="C332" s="5">
        <v>142</v>
      </c>
      <c r="D332" s="5">
        <v>222</v>
      </c>
      <c r="E332" s="5">
        <v>146</v>
      </c>
      <c r="F332" s="5">
        <v>128</v>
      </c>
      <c r="G332" s="11">
        <v>638</v>
      </c>
      <c r="H332" s="5">
        <v>151</v>
      </c>
      <c r="I332" s="5">
        <v>150</v>
      </c>
      <c r="J332" s="5">
        <v>145</v>
      </c>
      <c r="K332" s="5">
        <v>107</v>
      </c>
      <c r="L332" s="11">
        <v>553</v>
      </c>
      <c r="M332" s="5"/>
      <c r="N332" s="5"/>
      <c r="O332" s="5"/>
      <c r="P332" s="5"/>
      <c r="Q332" s="11">
        <v>0</v>
      </c>
      <c r="R332" s="17">
        <v>1191</v>
      </c>
    </row>
    <row r="333" spans="1:18" s="9" customFormat="1" ht="12.75" customHeight="1" thickBot="1" thickTop="1">
      <c r="A333" s="21"/>
      <c r="B333" s="16"/>
      <c r="C333" s="19">
        <v>603</v>
      </c>
      <c r="D333" s="19">
        <v>720</v>
      </c>
      <c r="E333" s="19">
        <v>704</v>
      </c>
      <c r="F333" s="19">
        <v>643</v>
      </c>
      <c r="G333" s="11">
        <v>2670</v>
      </c>
      <c r="H333" s="19">
        <v>598</v>
      </c>
      <c r="I333" s="19">
        <v>628</v>
      </c>
      <c r="J333" s="19">
        <v>658</v>
      </c>
      <c r="K333" s="19">
        <v>551</v>
      </c>
      <c r="L333" s="11">
        <v>2435</v>
      </c>
      <c r="M333" s="19">
        <v>0</v>
      </c>
      <c r="N333" s="19">
        <v>0</v>
      </c>
      <c r="O333" s="19">
        <v>0</v>
      </c>
      <c r="P333" s="19">
        <v>0</v>
      </c>
      <c r="Q333" s="11">
        <v>0</v>
      </c>
      <c r="R333" s="22">
        <v>5105</v>
      </c>
    </row>
    <row r="334" spans="1:18" s="9" customFormat="1" ht="12.75" customHeight="1" thickTop="1">
      <c r="A334" s="21"/>
      <c r="B334" s="18"/>
      <c r="C334" s="5"/>
      <c r="D334" s="5"/>
      <c r="E334" s="5"/>
      <c r="F334" s="5"/>
      <c r="G334" s="14"/>
      <c r="H334" s="5"/>
      <c r="I334" s="5"/>
      <c r="J334" s="5"/>
      <c r="K334" s="5"/>
      <c r="L334" s="14"/>
      <c r="M334" s="14"/>
      <c r="N334" s="14"/>
      <c r="O334" s="14"/>
      <c r="P334" s="14"/>
      <c r="Q334" s="14"/>
      <c r="R334" s="10"/>
    </row>
    <row r="335" spans="1:18" s="9" customFormat="1" ht="12.75" customHeight="1">
      <c r="A335" s="12">
        <v>47</v>
      </c>
      <c r="B335" s="13" t="s">
        <v>520</v>
      </c>
      <c r="C335" s="5"/>
      <c r="D335" s="5"/>
      <c r="E335" s="5"/>
      <c r="F335" s="5"/>
      <c r="G335" s="14"/>
      <c r="H335" s="5"/>
      <c r="I335" s="5"/>
      <c r="J335" s="5"/>
      <c r="K335" s="5"/>
      <c r="L335" s="14"/>
      <c r="M335" s="14"/>
      <c r="N335" s="14"/>
      <c r="O335" s="14"/>
      <c r="P335" s="14"/>
      <c r="Q335" s="14"/>
      <c r="R335" s="23">
        <v>159.4375</v>
      </c>
    </row>
    <row r="336" spans="1:18" s="9" customFormat="1" ht="12.75" customHeight="1">
      <c r="A336" s="12"/>
      <c r="B336" s="16" t="s">
        <v>229</v>
      </c>
      <c r="C336" s="5">
        <v>181</v>
      </c>
      <c r="D336" s="5">
        <v>192</v>
      </c>
      <c r="E336" s="5">
        <v>212</v>
      </c>
      <c r="F336" s="5">
        <v>142</v>
      </c>
      <c r="G336" s="11">
        <v>727</v>
      </c>
      <c r="H336" s="5">
        <v>140</v>
      </c>
      <c r="I336" s="5">
        <v>150</v>
      </c>
      <c r="J336" s="5">
        <v>200</v>
      </c>
      <c r="K336" s="5">
        <v>213</v>
      </c>
      <c r="L336" s="11">
        <v>703</v>
      </c>
      <c r="M336" s="5"/>
      <c r="N336" s="5"/>
      <c r="O336" s="5"/>
      <c r="P336" s="5"/>
      <c r="Q336" s="11">
        <v>0</v>
      </c>
      <c r="R336" s="17">
        <v>1430</v>
      </c>
    </row>
    <row r="337" spans="1:18" s="9" customFormat="1" ht="12.75" customHeight="1">
      <c r="A337" s="12"/>
      <c r="B337" s="16" t="s">
        <v>230</v>
      </c>
      <c r="C337" s="5">
        <v>103</v>
      </c>
      <c r="D337" s="5">
        <v>117</v>
      </c>
      <c r="E337" s="5">
        <v>143</v>
      </c>
      <c r="F337" s="5">
        <v>144</v>
      </c>
      <c r="G337" s="11">
        <v>507</v>
      </c>
      <c r="H337" s="5">
        <v>149</v>
      </c>
      <c r="I337" s="5">
        <v>139</v>
      </c>
      <c r="J337" s="5">
        <v>111</v>
      </c>
      <c r="K337" s="5">
        <v>176</v>
      </c>
      <c r="L337" s="11">
        <v>575</v>
      </c>
      <c r="M337" s="5"/>
      <c r="N337" s="5"/>
      <c r="O337" s="5"/>
      <c r="P337" s="5"/>
      <c r="Q337" s="11">
        <v>0</v>
      </c>
      <c r="R337" s="17">
        <v>1082</v>
      </c>
    </row>
    <row r="338" spans="1:18" s="9" customFormat="1" ht="12.75" customHeight="1">
      <c r="A338" s="12"/>
      <c r="B338" s="16" t="s">
        <v>231</v>
      </c>
      <c r="C338" s="5">
        <v>122</v>
      </c>
      <c r="D338" s="5">
        <v>188</v>
      </c>
      <c r="E338" s="5">
        <v>162</v>
      </c>
      <c r="F338" s="5">
        <v>163</v>
      </c>
      <c r="G338" s="11">
        <v>635</v>
      </c>
      <c r="H338" s="5">
        <v>114</v>
      </c>
      <c r="I338" s="5">
        <v>176</v>
      </c>
      <c r="J338" s="5">
        <v>146</v>
      </c>
      <c r="K338" s="5">
        <v>163</v>
      </c>
      <c r="L338" s="11">
        <v>599</v>
      </c>
      <c r="M338" s="5"/>
      <c r="N338" s="5"/>
      <c r="O338" s="5"/>
      <c r="P338" s="5"/>
      <c r="Q338" s="11">
        <v>0</v>
      </c>
      <c r="R338" s="17">
        <v>1234</v>
      </c>
    </row>
    <row r="339" spans="1:18" s="9" customFormat="1" ht="12.75" customHeight="1" thickBot="1">
      <c r="A339" s="12"/>
      <c r="B339" s="16" t="s">
        <v>232</v>
      </c>
      <c r="C339" s="5">
        <v>129</v>
      </c>
      <c r="D339" s="5">
        <v>146</v>
      </c>
      <c r="E339" s="5">
        <v>134</v>
      </c>
      <c r="F339" s="5">
        <v>237</v>
      </c>
      <c r="G339" s="11">
        <v>646</v>
      </c>
      <c r="H339" s="5">
        <v>168</v>
      </c>
      <c r="I339" s="5">
        <v>160</v>
      </c>
      <c r="J339" s="5">
        <v>212</v>
      </c>
      <c r="K339" s="5">
        <v>170</v>
      </c>
      <c r="L339" s="11">
        <v>710</v>
      </c>
      <c r="M339" s="5"/>
      <c r="N339" s="5"/>
      <c r="O339" s="5"/>
      <c r="P339" s="5"/>
      <c r="Q339" s="11">
        <v>0</v>
      </c>
      <c r="R339" s="17">
        <v>1356</v>
      </c>
    </row>
    <row r="340" spans="1:18" s="9" customFormat="1" ht="12.75" customHeight="1" thickBot="1" thickTop="1">
      <c r="A340" s="21"/>
      <c r="B340" s="16"/>
      <c r="C340" s="19">
        <v>535</v>
      </c>
      <c r="D340" s="19">
        <v>643</v>
      </c>
      <c r="E340" s="19">
        <v>651</v>
      </c>
      <c r="F340" s="19">
        <v>686</v>
      </c>
      <c r="G340" s="11">
        <v>2515</v>
      </c>
      <c r="H340" s="19">
        <v>571</v>
      </c>
      <c r="I340" s="19">
        <v>625</v>
      </c>
      <c r="J340" s="19">
        <v>669</v>
      </c>
      <c r="K340" s="19">
        <v>722</v>
      </c>
      <c r="L340" s="11">
        <v>2587</v>
      </c>
      <c r="M340" s="19">
        <v>0</v>
      </c>
      <c r="N340" s="19">
        <v>0</v>
      </c>
      <c r="O340" s="19">
        <v>0</v>
      </c>
      <c r="P340" s="19">
        <v>0</v>
      </c>
      <c r="Q340" s="11">
        <v>0</v>
      </c>
      <c r="R340" s="22">
        <v>5102</v>
      </c>
    </row>
    <row r="341" spans="1:18" s="9" customFormat="1" ht="12.75" customHeight="1" thickTop="1">
      <c r="A341" s="21"/>
      <c r="B341" s="18"/>
      <c r="C341" s="5"/>
      <c r="D341" s="5"/>
      <c r="E341" s="5"/>
      <c r="F341" s="5"/>
      <c r="G341" s="14"/>
      <c r="H341" s="5"/>
      <c r="I341" s="5"/>
      <c r="J341" s="5"/>
      <c r="K341" s="5"/>
      <c r="L341" s="14"/>
      <c r="M341" s="14"/>
      <c r="N341" s="14"/>
      <c r="O341" s="14"/>
      <c r="P341" s="14"/>
      <c r="Q341" s="14"/>
      <c r="R341" s="10"/>
    </row>
    <row r="342" spans="1:18" s="9" customFormat="1" ht="12.75" customHeight="1">
      <c r="A342" s="12">
        <v>48</v>
      </c>
      <c r="B342" s="13" t="s">
        <v>510</v>
      </c>
      <c r="C342" s="5"/>
      <c r="D342" s="5"/>
      <c r="E342" s="5"/>
      <c r="F342" s="5"/>
      <c r="G342" s="14"/>
      <c r="H342" s="5"/>
      <c r="I342" s="5"/>
      <c r="J342" s="5"/>
      <c r="K342" s="5"/>
      <c r="L342" s="14"/>
      <c r="M342" s="14"/>
      <c r="N342" s="14"/>
      <c r="O342" s="14"/>
      <c r="P342" s="14"/>
      <c r="Q342" s="14"/>
      <c r="R342" s="23">
        <v>174.10714285714286</v>
      </c>
    </row>
    <row r="343" spans="1:18" s="9" customFormat="1" ht="12.75" customHeight="1">
      <c r="A343" s="12"/>
      <c r="B343" s="16" t="s">
        <v>233</v>
      </c>
      <c r="C343" s="5">
        <v>185</v>
      </c>
      <c r="D343" s="5">
        <v>160</v>
      </c>
      <c r="E343" s="5">
        <v>210</v>
      </c>
      <c r="F343" s="5">
        <v>137</v>
      </c>
      <c r="G343" s="11">
        <v>692</v>
      </c>
      <c r="H343" s="5">
        <v>200</v>
      </c>
      <c r="I343" s="5">
        <v>168</v>
      </c>
      <c r="J343" s="5">
        <v>139</v>
      </c>
      <c r="K343" s="5">
        <v>181</v>
      </c>
      <c r="L343" s="11">
        <v>688</v>
      </c>
      <c r="M343" s="5"/>
      <c r="N343" s="5"/>
      <c r="O343" s="5"/>
      <c r="P343" s="5"/>
      <c r="Q343" s="11">
        <v>0</v>
      </c>
      <c r="R343" s="17">
        <v>1380</v>
      </c>
    </row>
    <row r="344" spans="1:18" s="9" customFormat="1" ht="12.75" customHeight="1">
      <c r="A344" s="12"/>
      <c r="B344" s="16" t="s">
        <v>234</v>
      </c>
      <c r="C344" s="5">
        <v>184</v>
      </c>
      <c r="D344" s="5">
        <v>200</v>
      </c>
      <c r="E344" s="5">
        <v>159</v>
      </c>
      <c r="F344" s="5">
        <v>114</v>
      </c>
      <c r="G344" s="11">
        <v>657</v>
      </c>
      <c r="H344" s="5"/>
      <c r="I344" s="5"/>
      <c r="J344" s="5"/>
      <c r="K344" s="5"/>
      <c r="L344" s="11">
        <v>0</v>
      </c>
      <c r="M344" s="5"/>
      <c r="N344" s="5"/>
      <c r="O344" s="5"/>
      <c r="P344" s="5"/>
      <c r="Q344" s="11">
        <v>0</v>
      </c>
      <c r="R344" s="17">
        <v>657</v>
      </c>
    </row>
    <row r="345" spans="1:18" s="9" customFormat="1" ht="12.75" customHeight="1">
      <c r="A345" s="12"/>
      <c r="B345" s="16" t="s">
        <v>235</v>
      </c>
      <c r="C345" s="5">
        <v>197</v>
      </c>
      <c r="D345" s="5">
        <v>132</v>
      </c>
      <c r="E345" s="5">
        <v>165</v>
      </c>
      <c r="F345" s="5">
        <v>203</v>
      </c>
      <c r="G345" s="11">
        <v>697</v>
      </c>
      <c r="H345" s="5">
        <v>193</v>
      </c>
      <c r="I345" s="5">
        <v>139</v>
      </c>
      <c r="J345" s="5">
        <v>160</v>
      </c>
      <c r="K345" s="5">
        <v>179</v>
      </c>
      <c r="L345" s="11">
        <v>671</v>
      </c>
      <c r="M345" s="5"/>
      <c r="N345" s="5"/>
      <c r="O345" s="5"/>
      <c r="P345" s="5"/>
      <c r="Q345" s="11">
        <v>0</v>
      </c>
      <c r="R345" s="17">
        <v>1368</v>
      </c>
    </row>
    <row r="346" spans="1:18" s="9" customFormat="1" ht="12.75" customHeight="1" thickBot="1">
      <c r="A346" s="12"/>
      <c r="B346" s="16" t="s">
        <v>236</v>
      </c>
      <c r="C346" s="5">
        <v>170</v>
      </c>
      <c r="D346" s="5">
        <v>169</v>
      </c>
      <c r="E346" s="5">
        <v>160</v>
      </c>
      <c r="F346" s="5">
        <v>134</v>
      </c>
      <c r="G346" s="11">
        <v>633</v>
      </c>
      <c r="H346" s="5">
        <v>223</v>
      </c>
      <c r="I346" s="5">
        <v>165</v>
      </c>
      <c r="J346" s="5">
        <v>247</v>
      </c>
      <c r="K346" s="5">
        <v>202</v>
      </c>
      <c r="L346" s="11">
        <v>837</v>
      </c>
      <c r="M346" s="5"/>
      <c r="N346" s="5"/>
      <c r="O346" s="5"/>
      <c r="P346" s="5"/>
      <c r="Q346" s="11">
        <v>0</v>
      </c>
      <c r="R346" s="17">
        <v>1470</v>
      </c>
    </row>
    <row r="347" spans="1:18" s="9" customFormat="1" ht="12.75" customHeight="1" thickBot="1" thickTop="1">
      <c r="A347" s="21"/>
      <c r="B347" s="16"/>
      <c r="C347" s="19">
        <v>736</v>
      </c>
      <c r="D347" s="19">
        <v>661</v>
      </c>
      <c r="E347" s="19">
        <v>694</v>
      </c>
      <c r="F347" s="19">
        <v>588</v>
      </c>
      <c r="G347" s="11">
        <v>2679</v>
      </c>
      <c r="H347" s="19">
        <v>616</v>
      </c>
      <c r="I347" s="19">
        <v>472</v>
      </c>
      <c r="J347" s="19">
        <v>546</v>
      </c>
      <c r="K347" s="19">
        <v>562</v>
      </c>
      <c r="L347" s="11">
        <v>2196</v>
      </c>
      <c r="M347" s="19">
        <v>0</v>
      </c>
      <c r="N347" s="19">
        <v>0</v>
      </c>
      <c r="O347" s="19">
        <v>0</v>
      </c>
      <c r="P347" s="19">
        <v>0</v>
      </c>
      <c r="Q347" s="11">
        <v>0</v>
      </c>
      <c r="R347" s="22">
        <v>4875</v>
      </c>
    </row>
    <row r="348" spans="1:18" s="9" customFormat="1" ht="12.75" customHeight="1" thickTop="1">
      <c r="A348" s="21"/>
      <c r="B348" s="18"/>
      <c r="C348" s="5"/>
      <c r="D348" s="5"/>
      <c r="E348" s="5"/>
      <c r="F348" s="5"/>
      <c r="G348" s="14"/>
      <c r="H348" s="5"/>
      <c r="I348" s="5"/>
      <c r="J348" s="5"/>
      <c r="K348" s="5"/>
      <c r="L348" s="14"/>
      <c r="M348" s="14"/>
      <c r="N348" s="14"/>
      <c r="O348" s="14"/>
      <c r="P348" s="14"/>
      <c r="Q348" s="14"/>
      <c r="R348" s="10"/>
    </row>
    <row r="349" s="2" customFormat="1" ht="12.75" customHeight="1">
      <c r="B349" s="3"/>
    </row>
    <row r="350" s="2" customFormat="1" ht="12.75" customHeight="1">
      <c r="B350" s="3"/>
    </row>
    <row r="351" s="2" customFormat="1" ht="12.75" customHeight="1">
      <c r="B351" s="3"/>
    </row>
    <row r="352" s="2" customFormat="1" ht="12.75" customHeight="1">
      <c r="B352" s="3"/>
    </row>
    <row r="353" s="2" customFormat="1" ht="12.75" customHeight="1">
      <c r="B353" s="3"/>
    </row>
    <row r="354" s="2" customFormat="1" ht="12.75" customHeight="1">
      <c r="B354" s="3"/>
    </row>
    <row r="355" s="2" customFormat="1" ht="12.75" customHeight="1">
      <c r="B355" s="3"/>
    </row>
    <row r="356" s="2" customFormat="1" ht="12.75" customHeight="1">
      <c r="B356" s="3"/>
    </row>
    <row r="357" s="2" customFormat="1" ht="12.75" customHeight="1">
      <c r="B357" s="3"/>
    </row>
    <row r="358" s="2" customFormat="1" ht="12.75" customHeight="1">
      <c r="B358" s="3"/>
    </row>
    <row r="359" s="2" customFormat="1" ht="12.75" customHeight="1">
      <c r="B359" s="3"/>
    </row>
    <row r="360" s="2" customFormat="1" ht="12.75" customHeight="1">
      <c r="B360" s="3"/>
    </row>
    <row r="361" s="2" customFormat="1" ht="12.75" customHeight="1">
      <c r="B361" s="3"/>
    </row>
    <row r="362" s="2" customFormat="1" ht="12.75" customHeight="1">
      <c r="B362" s="3"/>
    </row>
    <row r="363" s="2" customFormat="1" ht="12.75" customHeight="1">
      <c r="B363" s="3"/>
    </row>
  </sheetData>
  <sheetProtection/>
  <mergeCells count="2">
    <mergeCell ref="A2:R2"/>
    <mergeCell ref="A1:R1"/>
  </mergeCells>
  <conditionalFormatting sqref="H283:K283 M283:P283 C291:F291 H291:K291 M291:P291 C283:F283 C276:F276 H276:K276 M276:P276 H269:K269 M269:P269 C269:F269 C262:F262 H262:K262 M262:P262">
    <cfRule type="cellIs" priority="1" dxfId="4" operator="greaterThanOrEqual" stopIfTrue="1">
      <formula>200</formula>
    </cfRule>
  </conditionalFormatting>
  <conditionalFormatting sqref="G343:G346 L343:L346 Q343:Q346 G336:G339 L336:L339 Q336:Q339 G329:G332 L329:L332 Q329:Q332 G314:G318 L314:L318 Q314:Q318 G322:G325 L322:L325 Q322:Q325 G307:G310 L307:L310 Q307:Q310 Q283:Q288 G291:G296 L291:L296 Q291:Q296 G300:G303 L300:L303 Q300:Q303 G283:G288 L283:L288 Q276:Q280 G276:G280 L276:L280 Q269:Q273 G269:G273 L269:L273 Q255:Q259 Q262:Q266 G255:G259 L255:L259 G262:G266 L262:L266 G248:G251 L248:L251 Q248:Q251 G241:G244 L241:L244 Q241:Q244 G234:G237 L234:L237 Q234:Q237 G227:G230 L227:L230 Q227:Q230 G212:G216 L212:L216 Q212:Q216 G220:G223 L220:L223 Q220:Q223 G205:G208 L205:L208 Q205:Q208 G198:G201 L198:L201 Q198:Q201 G191:G194 L191:L194 Q191:Q194 G184:G187 L184:L187 Q184:Q187 G177:G180 L177:L180 Q177:Q180 G170:G173 L170:L173 Q170:Q173 G163:G166 L163:L166 Q163:Q166 G156:G159 L156:L159 Q156:Q159 G149:G152 L149:L152 Q149:Q152 G142:G145 L142:L145 Q142:Q145 G135:G138 L135:L138 Q135:Q138 G120:G124 L120:L124 Q120:Q124 G128:G131 L128:L131 Q128:Q131 G113:G116 L113:L116 Q113:Q116 G106:G109 L106:L109 Q106:Q109 G99:G102 L99:L102 Q99:Q102 G92:G95 L92:L95 Q92:Q95 G85:G88 L85:L88 Q85:Q88 G78:G81 L78:L81 Q78:Q81 G71:G74 L71:L74 Q71:Q74 G56:G60 L56:L60 Q56:Q60 G64:G67 L64:L67 Q64:Q67 G49:G52 L49:L52 Q49:Q52 G42:G45 L42:L45 Q42:Q45 G35:G38 L35:L38 Q35:Q38 G28:G31 L28:L31 Q28:Q31 G21:G24 L21:L24 Q21:Q24 G14:G17 L14:L17 Q14:Q17 G7:G10 L7:L10 Q7:Q10">
    <cfRule type="cellIs" priority="2" dxfId="4" operator="greaterThanOrEqual" stopIfTrue="1">
      <formula>800</formula>
    </cfRule>
  </conditionalFormatting>
  <conditionalFormatting sqref="G347 L347 Q347 G340 L340 Q340 G333 L333 Q333 G326 L326 Q326 G311 L311 Q311 G319 L319 Q319 G304 L304 Q304 G281 L281 Q281 G289 L289 Q289 G297 L297 Q297 G274 L274 Q274 G267 L267 Q267 G252 L252 Q252 G260 L260 Q260 G245 L245 Q245 G238 L238 Q238 G231 L231 Q231 G224 L224 Q224 G209 L209 Q209 G217 L217 Q217 G202 L202 Q202 G195 L195 Q195 G188 L188 Q188 G181 L181 Q181 G174 L174 Q174 G167 L167 Q167 G160 L160 Q160 G153 L153 Q153 G146 L146 Q146 G139 L139 Q139 G132 L132 Q132 G117 L117 Q117 G125 L125 Q125 G110 L110 Q110 G103 L103 Q103 G96 L96 Q96 G89 L89 Q89 G82 L82 Q82 G75 L75 Q75 G68 L68 Q68 G53 L53 Q53 G61 L61 Q61 G46 L46 Q46 G39 L39 Q39 G32 L32 Q32 G25 L25 Q25 G18 L18 Q18 G11 L11 Q11">
    <cfRule type="cellIs" priority="3" dxfId="3" operator="greaterThanOrEqual" stopIfTrue="1">
      <formula>3200</formula>
    </cfRule>
  </conditionalFormatting>
  <conditionalFormatting sqref="C343:F346 H343:K346 M343:P346 C336:F339 H336:K339 M336:P339 C329:F332 H329:K332 M329:P332 C314:F318 H314:K318 M314:P318 C322:F325 H322:K325 M322:P325 C307:F310 H307:K310 M307:P310 C284:F288 H284:K288 M284:P288 C292:F296 H292:K296 M292:P296 C300:F303 H300:K303 M300:P303 C277:F280 H277:K280 M277:P280 C270:F273 H270:K273 M270:P273 C255:F259 H255:K259 M255:P259 C263:F266 H263:K266 M263:P266 C248:F251 H248:K251 M248:P251 C241:F244 H241:K244 M241:P244 C234:F237 H234:K237 M234:P237 C227:F230 H227:K230 M227:P230 H212:K216 M212:P216 C220:F223 H220:K223 M220:P223 C212:F216 C205:F208 H205:K208 M205:P208 C198:F201 H198:K201 M198:P201 C191:F194 H191:K194 M191:P194 C184:F187 H184:K187 M184:P187 C177:F180 H177:K180 M177:P180 C170:F173 H170:K173 M170:P173 H163:K166 M163:P166 C163:F166 C156:F159 H156:K159 M156:P159 H149:K152 M149:P152 C149:F152 C142:F145 H142:K145 M142:P145 C135:F138 H135:K138 M135:P138 C120:F124 H120:K124 M120:P124 C128:F131 H128:K131 M128:P131 C113:F116 H113:K116 M113:P116 C106:F109 H106:K109 M106:P109 C99:F102 H99:K102 M99:P102 C92:F95 H92:K95 M92:P95 C85:F88 H85:K88 M85:P88 C78:F81 H78:K81 M78:P81 C71:F74 H71:K74 M71:P74 C56:F60 H56:K60 M56:P60 C64:F67 H64:K67 M64:P67 C49:F52 H49:K52 M49:P52 C42:F45 H42:K45 M42:P45 C35:F38 H35:K38 M35:P38 C28:F31 H28:K31 M28:P31 C21:F24 H21:K24 M21:P24 C14:F17 H14:K17 M14:P17 C7:F10 H7:K10 M7:P10">
    <cfRule type="cellIs" priority="4" dxfId="0" operator="greaterThanOrEqual" stopIfTrue="1">
      <formula>200</formula>
    </cfRule>
  </conditionalFormatting>
  <conditionalFormatting sqref="C347:F347 H347:K347 M347:P347 C340:F340 H340:K340 M340:P340 C333:F333 H333:K333 M333:P333 C326:F326 H326:K326 M326:P326 C311:F311 H311:K311 M311:P311 C319:F319 H319:K319 M319:P319 C304:F304 H304:K304 M304:P304 C281:F281 H281:K281 M281:P281 C289:F289 H289:K289 M289:P289 C297:F297 H297:K297 M297:P297 C274:F274 H274:K274 M274:P274 C267:F267 H267:K267 M267:P267 C252:F252 H252:K252 M252:P252 C260:F260 H260:K260 M260:P260 C245:F245 H245:K245 M245:P245 C238:F238 H238:K238 M238:P238 C231:F231 H231:K231 M231:P231 C224:F224 H224:K224 M224:P224 C209:F209 H209:K209 M209:P209 C217:F217 H217:K217 M217:P217 C202:F202 H202:K202 M202:P202 C195:F195 H195:K195 M195:P195 C188:F188 H188:K188 M188:P188 C181:F181 H181:K181 M181:P181 C174:F174 H174:K174 M174:P174 C167:F167 H167:K167 M167:P167 C160:F160 H160:K160 M160:P160 C153:F153 H153:K153 M153:P153 C146:F146 H146:K146 M146:P146 C139:F139 H139:K139 M139:P139 C132:F132 H132:K132 M132:P132 C117:F117 H117:K117 M117:P117 C125:F125 H125:K125 M125:P125 C110:F110 H110:K110 M110:P110 C103:F103 H103:K103 M103:P103 C96:F96 H96:K96 M96:P96 C89:F89 H89:K89 M89:P89 C82:F82 H82:K82 M82:P82 C75:F75 H75:K75 M75:P75 C68:F68 H68:K68 M68:P68 C53:F53 H53:K53 M53:P53 C61:F61 H61:K61 M61:P61 C46:F46 H46:K46 M46:P46 C39:F39 H39:K39 M39:P39 C32:F32 H32:K32 M32:P32 C25:F25 H25:K25 M25:P25 C18:F18 H18:K18 M18:P18 C11:F11 H11:K11 M11:P11">
    <cfRule type="cellIs" priority="5" dxfId="1" operator="greaterThanOrEqual" stopIfTrue="1">
      <formula>800</formula>
    </cfRule>
  </conditionalFormatting>
  <printOptions horizontalCentered="1"/>
  <pageMargins left="0.1968503937007874" right="0.1968503937007874" top="0.3937007874015748" bottom="0.3937007874015748" header="0.5118110236220472" footer="0.5118110236220472"/>
  <pageSetup horizontalDpi="300" verticalDpi="300" orientation="portrait" paperSize="9" r:id="rId1"/>
  <rowBreaks count="5" manualBreakCount="5">
    <brk id="61" max="255" man="1"/>
    <brk id="117" max="255" man="1"/>
    <brk id="174" max="255" man="1"/>
    <brk id="231" max="255" man="1"/>
    <brk id="289" max="255" man="1"/>
  </rowBreaks>
</worksheet>
</file>

<file path=xl/worksheets/sheet2.xml><?xml version="1.0" encoding="utf-8"?>
<worksheet xmlns="http://schemas.openxmlformats.org/spreadsheetml/2006/main" xmlns:r="http://schemas.openxmlformats.org/officeDocument/2006/relationships">
  <dimension ref="A1:I52"/>
  <sheetViews>
    <sheetView showZeros="0" tabSelected="1" zoomScalePageLayoutView="0" workbookViewId="0" topLeftCell="A1">
      <selection activeCell="A1" sqref="A1"/>
    </sheetView>
  </sheetViews>
  <sheetFormatPr defaultColWidth="11.421875" defaultRowHeight="15" customHeight="1"/>
  <cols>
    <col min="1" max="1" width="4.00390625" style="27" bestFit="1" customWidth="1"/>
    <col min="2" max="2" width="40.57421875" style="26" bestFit="1" customWidth="1"/>
    <col min="3" max="4" width="7.421875" style="26" bestFit="1" customWidth="1"/>
    <col min="5" max="5" width="8.7109375" style="26" customWidth="1"/>
    <col min="6" max="6" width="7.421875" style="26" bestFit="1" customWidth="1"/>
    <col min="7" max="7" width="7.57421875" style="26" bestFit="1" customWidth="1"/>
    <col min="8" max="16384" width="11.421875" style="26" customWidth="1"/>
  </cols>
  <sheetData>
    <row r="1" spans="1:7" ht="15" customHeight="1">
      <c r="A1" s="32" t="s">
        <v>550</v>
      </c>
      <c r="B1" s="32"/>
      <c r="C1" s="32"/>
      <c r="D1" s="32"/>
      <c r="E1" s="32"/>
      <c r="F1" s="32"/>
      <c r="G1" s="32"/>
    </row>
    <row r="2" ht="4.5" customHeight="1" thickBot="1"/>
    <row r="3" spans="1:9" ht="15" customHeight="1" thickBot="1">
      <c r="A3" s="33" t="s">
        <v>1</v>
      </c>
      <c r="B3" s="33" t="s">
        <v>248</v>
      </c>
      <c r="C3" s="33" t="s">
        <v>3</v>
      </c>
      <c r="D3" s="33" t="s">
        <v>4</v>
      </c>
      <c r="E3" s="33" t="s">
        <v>257</v>
      </c>
      <c r="F3" s="33" t="s">
        <v>5</v>
      </c>
      <c r="G3" s="33" t="s">
        <v>249</v>
      </c>
      <c r="H3" s="27"/>
      <c r="I3" s="27"/>
    </row>
    <row r="4" ht="4.5" customHeight="1"/>
    <row r="5" spans="1:7" ht="15" customHeight="1">
      <c r="A5" s="28">
        <v>1</v>
      </c>
      <c r="B5" s="29" t="s">
        <v>546</v>
      </c>
      <c r="C5" s="64">
        <v>3050</v>
      </c>
      <c r="D5" s="27">
        <v>2911</v>
      </c>
      <c r="E5" s="30">
        <v>5961</v>
      </c>
      <c r="F5" s="27">
        <v>2849</v>
      </c>
      <c r="G5" s="31">
        <v>8810</v>
      </c>
    </row>
    <row r="6" spans="1:7" ht="15" customHeight="1">
      <c r="A6" s="28">
        <v>2</v>
      </c>
      <c r="B6" s="29" t="s">
        <v>531</v>
      </c>
      <c r="C6" s="27">
        <v>2864</v>
      </c>
      <c r="D6" s="64">
        <v>3025</v>
      </c>
      <c r="E6" s="30">
        <v>5889</v>
      </c>
      <c r="F6" s="27">
        <v>2776</v>
      </c>
      <c r="G6" s="31">
        <v>8665</v>
      </c>
    </row>
    <row r="7" spans="1:7" ht="15" customHeight="1">
      <c r="A7" s="28">
        <v>3</v>
      </c>
      <c r="B7" s="29" t="s">
        <v>547</v>
      </c>
      <c r="C7" s="27">
        <v>2765</v>
      </c>
      <c r="D7" s="27">
        <v>2945</v>
      </c>
      <c r="E7" s="30">
        <v>5710</v>
      </c>
      <c r="F7" s="64">
        <v>2950</v>
      </c>
      <c r="G7" s="31">
        <v>8660</v>
      </c>
    </row>
    <row r="8" spans="1:7" ht="15" customHeight="1">
      <c r="A8" s="28">
        <v>4</v>
      </c>
      <c r="B8" s="29" t="s">
        <v>525</v>
      </c>
      <c r="C8" s="27">
        <v>2987</v>
      </c>
      <c r="D8" s="27">
        <v>2816</v>
      </c>
      <c r="E8" s="30">
        <v>5803</v>
      </c>
      <c r="F8" s="27">
        <v>2840</v>
      </c>
      <c r="G8" s="31">
        <v>8643</v>
      </c>
    </row>
    <row r="9" spans="1:7" ht="15" customHeight="1">
      <c r="A9" s="28">
        <v>5</v>
      </c>
      <c r="B9" s="29" t="s">
        <v>515</v>
      </c>
      <c r="C9" s="27">
        <v>2979</v>
      </c>
      <c r="D9" s="27">
        <v>2938</v>
      </c>
      <c r="E9" s="30">
        <v>5917</v>
      </c>
      <c r="F9" s="27">
        <v>2725</v>
      </c>
      <c r="G9" s="31">
        <v>8642</v>
      </c>
    </row>
    <row r="10" spans="1:7" ht="15" customHeight="1">
      <c r="A10" s="28">
        <v>6</v>
      </c>
      <c r="B10" s="29" t="s">
        <v>548</v>
      </c>
      <c r="C10" s="27">
        <v>2798</v>
      </c>
      <c r="D10" s="27">
        <v>2858</v>
      </c>
      <c r="E10" s="30">
        <v>5656</v>
      </c>
      <c r="F10" s="27">
        <v>2893</v>
      </c>
      <c r="G10" s="31">
        <v>8549</v>
      </c>
    </row>
    <row r="11" spans="1:7" ht="15" customHeight="1">
      <c r="A11" s="28">
        <v>7</v>
      </c>
      <c r="B11" s="29" t="s">
        <v>502</v>
      </c>
      <c r="C11" s="27">
        <v>2985</v>
      </c>
      <c r="D11" s="27">
        <v>2710</v>
      </c>
      <c r="E11" s="30">
        <v>5695</v>
      </c>
      <c r="F11" s="27">
        <v>2832</v>
      </c>
      <c r="G11" s="31">
        <v>8527</v>
      </c>
    </row>
    <row r="12" spans="1:7" ht="15" customHeight="1">
      <c r="A12" s="28">
        <v>8</v>
      </c>
      <c r="B12" s="29" t="s">
        <v>527</v>
      </c>
      <c r="C12" s="27">
        <v>2756</v>
      </c>
      <c r="D12" s="27">
        <v>2865</v>
      </c>
      <c r="E12" s="30">
        <v>5621</v>
      </c>
      <c r="F12" s="27">
        <v>2894</v>
      </c>
      <c r="G12" s="31">
        <v>8515</v>
      </c>
    </row>
    <row r="13" spans="1:7" ht="15" customHeight="1">
      <c r="A13" s="28">
        <v>9</v>
      </c>
      <c r="B13" s="29" t="s">
        <v>524</v>
      </c>
      <c r="C13" s="27">
        <v>2723</v>
      </c>
      <c r="D13" s="27">
        <v>2981</v>
      </c>
      <c r="E13" s="30">
        <v>5704</v>
      </c>
      <c r="F13" s="27">
        <v>2807</v>
      </c>
      <c r="G13" s="31">
        <v>8511</v>
      </c>
    </row>
    <row r="14" spans="1:7" ht="15" customHeight="1">
      <c r="A14" s="28">
        <v>10</v>
      </c>
      <c r="B14" s="29" t="s">
        <v>501</v>
      </c>
      <c r="C14" s="27">
        <v>2953</v>
      </c>
      <c r="D14" s="27">
        <v>2827</v>
      </c>
      <c r="E14" s="30">
        <v>5780</v>
      </c>
      <c r="F14" s="27">
        <v>2678</v>
      </c>
      <c r="G14" s="31">
        <v>8458</v>
      </c>
    </row>
    <row r="15" spans="1:7" ht="15" customHeight="1">
      <c r="A15" s="28">
        <v>11</v>
      </c>
      <c r="B15" s="29" t="s">
        <v>545</v>
      </c>
      <c r="C15" s="27">
        <v>2864</v>
      </c>
      <c r="D15" s="27">
        <v>2899</v>
      </c>
      <c r="E15" s="30">
        <v>5763</v>
      </c>
      <c r="F15" s="27">
        <v>2687</v>
      </c>
      <c r="G15" s="31">
        <v>8450</v>
      </c>
    </row>
    <row r="16" spans="1:7" ht="15" customHeight="1">
      <c r="A16" s="28">
        <v>12</v>
      </c>
      <c r="B16" s="29" t="s">
        <v>513</v>
      </c>
      <c r="C16" s="27">
        <v>2812</v>
      </c>
      <c r="D16" s="27">
        <v>2821</v>
      </c>
      <c r="E16" s="30">
        <v>5633</v>
      </c>
      <c r="F16" s="27">
        <v>2784</v>
      </c>
      <c r="G16" s="31">
        <v>8417</v>
      </c>
    </row>
    <row r="17" spans="1:7" ht="15" customHeight="1">
      <c r="A17" s="28">
        <v>13</v>
      </c>
      <c r="B17" s="29" t="s">
        <v>512</v>
      </c>
      <c r="C17" s="27">
        <v>2896</v>
      </c>
      <c r="D17" s="27">
        <v>2733</v>
      </c>
      <c r="E17" s="30">
        <v>5629</v>
      </c>
      <c r="F17" s="27">
        <v>2728</v>
      </c>
      <c r="G17" s="31">
        <v>8357</v>
      </c>
    </row>
    <row r="18" spans="1:7" ht="15" customHeight="1">
      <c r="A18" s="28">
        <v>14</v>
      </c>
      <c r="B18" s="29" t="s">
        <v>509</v>
      </c>
      <c r="C18" s="27">
        <v>2880</v>
      </c>
      <c r="D18" s="27">
        <v>2818</v>
      </c>
      <c r="E18" s="30">
        <v>5698</v>
      </c>
      <c r="F18" s="27">
        <v>2604</v>
      </c>
      <c r="G18" s="31">
        <v>8302</v>
      </c>
    </row>
    <row r="19" spans="1:7" ht="15" customHeight="1">
      <c r="A19" s="28">
        <v>15</v>
      </c>
      <c r="B19" s="29" t="s">
        <v>539</v>
      </c>
      <c r="C19" s="27">
        <v>2758</v>
      </c>
      <c r="D19" s="27">
        <v>2847</v>
      </c>
      <c r="E19" s="30">
        <v>5605</v>
      </c>
      <c r="F19" s="27">
        <v>2682</v>
      </c>
      <c r="G19" s="31">
        <v>8287</v>
      </c>
    </row>
    <row r="20" spans="1:7" ht="15" customHeight="1">
      <c r="A20" s="28">
        <v>16</v>
      </c>
      <c r="B20" s="29" t="s">
        <v>507</v>
      </c>
      <c r="C20" s="27">
        <v>2970</v>
      </c>
      <c r="D20" s="27">
        <v>2693</v>
      </c>
      <c r="E20" s="30">
        <v>5663</v>
      </c>
      <c r="F20" s="27">
        <v>2588</v>
      </c>
      <c r="G20" s="31">
        <v>8251</v>
      </c>
    </row>
    <row r="21" spans="1:7" ht="15" customHeight="1">
      <c r="A21" s="28">
        <v>17</v>
      </c>
      <c r="B21" s="29" t="s">
        <v>514</v>
      </c>
      <c r="C21" s="27">
        <v>2837</v>
      </c>
      <c r="D21" s="27">
        <v>2756</v>
      </c>
      <c r="E21" s="30">
        <v>5593</v>
      </c>
      <c r="F21" s="27">
        <v>0</v>
      </c>
      <c r="G21" s="31">
        <v>5593</v>
      </c>
    </row>
    <row r="22" spans="1:7" ht="15" customHeight="1">
      <c r="A22" s="28">
        <v>18</v>
      </c>
      <c r="B22" s="29" t="s">
        <v>526</v>
      </c>
      <c r="C22" s="27">
        <v>2666</v>
      </c>
      <c r="D22" s="27">
        <v>2904</v>
      </c>
      <c r="E22" s="30">
        <v>5570</v>
      </c>
      <c r="F22" s="27">
        <v>0</v>
      </c>
      <c r="G22" s="31">
        <v>5570</v>
      </c>
    </row>
    <row r="23" spans="1:7" ht="15" customHeight="1">
      <c r="A23" s="28">
        <v>19</v>
      </c>
      <c r="B23" s="29" t="s">
        <v>516</v>
      </c>
      <c r="C23" s="27">
        <v>2856</v>
      </c>
      <c r="D23" s="27">
        <v>2699</v>
      </c>
      <c r="E23" s="30">
        <v>5555</v>
      </c>
      <c r="F23" s="27">
        <v>0</v>
      </c>
      <c r="G23" s="31">
        <v>5555</v>
      </c>
    </row>
    <row r="24" spans="1:7" ht="15" customHeight="1">
      <c r="A24" s="28">
        <v>20</v>
      </c>
      <c r="B24" s="29" t="s">
        <v>518</v>
      </c>
      <c r="C24" s="27">
        <v>2767</v>
      </c>
      <c r="D24" s="27">
        <v>2779</v>
      </c>
      <c r="E24" s="30">
        <v>5546</v>
      </c>
      <c r="F24" s="27">
        <v>0</v>
      </c>
      <c r="G24" s="31">
        <v>5546</v>
      </c>
    </row>
    <row r="25" spans="1:7" ht="15" customHeight="1">
      <c r="A25" s="28">
        <v>21</v>
      </c>
      <c r="B25" s="29" t="s">
        <v>528</v>
      </c>
      <c r="C25" s="27">
        <v>2844</v>
      </c>
      <c r="D25" s="27">
        <v>2691</v>
      </c>
      <c r="E25" s="30">
        <v>5535</v>
      </c>
      <c r="F25" s="27">
        <v>0</v>
      </c>
      <c r="G25" s="31">
        <v>5535</v>
      </c>
    </row>
    <row r="26" spans="1:7" ht="15" customHeight="1">
      <c r="A26" s="28">
        <v>22</v>
      </c>
      <c r="B26" s="29" t="s">
        <v>519</v>
      </c>
      <c r="C26" s="27">
        <v>2616</v>
      </c>
      <c r="D26" s="27">
        <v>2917</v>
      </c>
      <c r="E26" s="30">
        <v>5533</v>
      </c>
      <c r="F26" s="27">
        <v>0</v>
      </c>
      <c r="G26" s="31">
        <v>5533</v>
      </c>
    </row>
    <row r="27" spans="1:7" ht="15" customHeight="1">
      <c r="A27" s="28">
        <v>23</v>
      </c>
      <c r="B27" s="29" t="s">
        <v>508</v>
      </c>
      <c r="C27" s="27">
        <v>2874</v>
      </c>
      <c r="D27" s="27">
        <v>2648</v>
      </c>
      <c r="E27" s="30">
        <v>5522</v>
      </c>
      <c r="F27" s="27">
        <v>0</v>
      </c>
      <c r="G27" s="31">
        <v>5522</v>
      </c>
    </row>
    <row r="28" spans="1:7" ht="15" customHeight="1">
      <c r="A28" s="28">
        <v>24</v>
      </c>
      <c r="B28" s="29" t="s">
        <v>544</v>
      </c>
      <c r="C28" s="27">
        <v>2785</v>
      </c>
      <c r="D28" s="27">
        <v>2726</v>
      </c>
      <c r="E28" s="30">
        <v>5511</v>
      </c>
      <c r="F28" s="27">
        <v>0</v>
      </c>
      <c r="G28" s="31">
        <v>5511</v>
      </c>
    </row>
    <row r="29" spans="1:7" ht="15" customHeight="1">
      <c r="A29" s="28">
        <v>25</v>
      </c>
      <c r="B29" s="29" t="s">
        <v>511</v>
      </c>
      <c r="C29" s="27">
        <v>2867</v>
      </c>
      <c r="D29" s="27">
        <v>2630</v>
      </c>
      <c r="E29" s="30">
        <v>5497</v>
      </c>
      <c r="F29" s="27">
        <v>0</v>
      </c>
      <c r="G29" s="31">
        <v>5497</v>
      </c>
    </row>
    <row r="30" spans="1:7" ht="15" customHeight="1">
      <c r="A30" s="28">
        <v>26</v>
      </c>
      <c r="B30" s="29" t="s">
        <v>536</v>
      </c>
      <c r="C30" s="27">
        <v>2856</v>
      </c>
      <c r="D30" s="27">
        <v>2611</v>
      </c>
      <c r="E30" s="30">
        <v>5467</v>
      </c>
      <c r="F30" s="27">
        <v>0</v>
      </c>
      <c r="G30" s="31">
        <v>5467</v>
      </c>
    </row>
    <row r="31" spans="1:7" ht="15" customHeight="1">
      <c r="A31" s="28">
        <v>27</v>
      </c>
      <c r="B31" s="29" t="s">
        <v>505</v>
      </c>
      <c r="C31" s="27">
        <v>2650</v>
      </c>
      <c r="D31" s="27">
        <v>2815</v>
      </c>
      <c r="E31" s="30">
        <v>5465</v>
      </c>
      <c r="F31" s="27">
        <v>0</v>
      </c>
      <c r="G31" s="31">
        <v>5465</v>
      </c>
    </row>
    <row r="32" spans="1:7" ht="15" customHeight="1">
      <c r="A32" s="28">
        <v>28</v>
      </c>
      <c r="B32" s="29" t="s">
        <v>532</v>
      </c>
      <c r="C32" s="27">
        <v>2829</v>
      </c>
      <c r="D32" s="27">
        <v>2635</v>
      </c>
      <c r="E32" s="30">
        <v>5464</v>
      </c>
      <c r="F32" s="27">
        <v>0</v>
      </c>
      <c r="G32" s="31">
        <v>5464</v>
      </c>
    </row>
    <row r="33" spans="1:7" ht="15" customHeight="1">
      <c r="A33" s="28">
        <v>29</v>
      </c>
      <c r="B33" s="29" t="s">
        <v>533</v>
      </c>
      <c r="C33" s="27">
        <v>2732</v>
      </c>
      <c r="D33" s="27">
        <v>2725</v>
      </c>
      <c r="E33" s="30">
        <v>5457</v>
      </c>
      <c r="F33" s="27">
        <v>0</v>
      </c>
      <c r="G33" s="31">
        <v>5457</v>
      </c>
    </row>
    <row r="34" spans="1:7" ht="15" customHeight="1">
      <c r="A34" s="28">
        <v>30</v>
      </c>
      <c r="B34" s="29" t="s">
        <v>521</v>
      </c>
      <c r="C34" s="27">
        <v>2696</v>
      </c>
      <c r="D34" s="27">
        <v>2739</v>
      </c>
      <c r="E34" s="30">
        <v>5435</v>
      </c>
      <c r="F34" s="27">
        <v>0</v>
      </c>
      <c r="G34" s="31">
        <v>5435</v>
      </c>
    </row>
    <row r="35" spans="1:7" ht="15" customHeight="1">
      <c r="A35" s="28">
        <v>31</v>
      </c>
      <c r="B35" s="29" t="s">
        <v>523</v>
      </c>
      <c r="C35" s="27">
        <v>2720</v>
      </c>
      <c r="D35" s="27">
        <v>2702</v>
      </c>
      <c r="E35" s="30">
        <v>5422</v>
      </c>
      <c r="F35" s="27">
        <v>0</v>
      </c>
      <c r="G35" s="31">
        <v>5422</v>
      </c>
    </row>
    <row r="36" spans="1:7" ht="15" customHeight="1">
      <c r="A36" s="28">
        <v>32</v>
      </c>
      <c r="B36" s="29" t="s">
        <v>538</v>
      </c>
      <c r="C36" s="27">
        <v>2718</v>
      </c>
      <c r="D36" s="27">
        <v>2685</v>
      </c>
      <c r="E36" s="30">
        <v>5403</v>
      </c>
      <c r="F36" s="27">
        <v>0</v>
      </c>
      <c r="G36" s="31">
        <v>5403</v>
      </c>
    </row>
    <row r="37" spans="1:7" ht="15" customHeight="1">
      <c r="A37" s="28">
        <v>33</v>
      </c>
      <c r="B37" s="29" t="s">
        <v>506</v>
      </c>
      <c r="C37" s="27">
        <v>2706</v>
      </c>
      <c r="D37" s="27">
        <v>2692</v>
      </c>
      <c r="E37" s="30">
        <v>5398</v>
      </c>
      <c r="F37" s="27">
        <v>0</v>
      </c>
      <c r="G37" s="31">
        <v>5398</v>
      </c>
    </row>
    <row r="38" spans="1:7" ht="15" customHeight="1">
      <c r="A38" s="28">
        <v>34</v>
      </c>
      <c r="B38" s="29" t="s">
        <v>529</v>
      </c>
      <c r="C38" s="27">
        <v>2710</v>
      </c>
      <c r="D38" s="27">
        <v>2672</v>
      </c>
      <c r="E38" s="30">
        <v>5382</v>
      </c>
      <c r="F38" s="27">
        <v>0</v>
      </c>
      <c r="G38" s="31">
        <v>5382</v>
      </c>
    </row>
    <row r="39" spans="1:7" ht="15" customHeight="1">
      <c r="A39" s="28">
        <v>35</v>
      </c>
      <c r="B39" s="29" t="s">
        <v>503</v>
      </c>
      <c r="C39" s="27">
        <v>2705</v>
      </c>
      <c r="D39" s="27">
        <v>2660</v>
      </c>
      <c r="E39" s="30">
        <v>5365</v>
      </c>
      <c r="F39" s="27">
        <v>0</v>
      </c>
      <c r="G39" s="31">
        <v>5365</v>
      </c>
    </row>
    <row r="40" spans="1:7" ht="15" customHeight="1">
      <c r="A40" s="28">
        <v>36</v>
      </c>
      <c r="B40" s="29" t="s">
        <v>541</v>
      </c>
      <c r="C40" s="27">
        <v>2690</v>
      </c>
      <c r="D40" s="27">
        <v>2664</v>
      </c>
      <c r="E40" s="30">
        <v>5354</v>
      </c>
      <c r="F40" s="27">
        <v>0</v>
      </c>
      <c r="G40" s="31">
        <v>5354</v>
      </c>
    </row>
    <row r="41" spans="1:7" ht="15" customHeight="1">
      <c r="A41" s="28">
        <v>37</v>
      </c>
      <c r="B41" s="29" t="s">
        <v>530</v>
      </c>
      <c r="C41" s="27">
        <v>2792</v>
      </c>
      <c r="D41" s="27">
        <v>2549</v>
      </c>
      <c r="E41" s="30">
        <v>5341</v>
      </c>
      <c r="F41" s="27">
        <v>0</v>
      </c>
      <c r="G41" s="31">
        <v>5341</v>
      </c>
    </row>
    <row r="42" spans="1:7" ht="15" customHeight="1">
      <c r="A42" s="28">
        <v>38</v>
      </c>
      <c r="B42" s="29" t="s">
        <v>542</v>
      </c>
      <c r="C42" s="27">
        <v>2632</v>
      </c>
      <c r="D42" s="27">
        <v>2704</v>
      </c>
      <c r="E42" s="30">
        <v>5336</v>
      </c>
      <c r="F42" s="27">
        <v>0</v>
      </c>
      <c r="G42" s="31">
        <v>5336</v>
      </c>
    </row>
    <row r="43" spans="1:7" ht="15" customHeight="1">
      <c r="A43" s="28">
        <v>39</v>
      </c>
      <c r="B43" s="29" t="s">
        <v>543</v>
      </c>
      <c r="C43" s="27">
        <v>2624</v>
      </c>
      <c r="D43" s="27">
        <v>2707</v>
      </c>
      <c r="E43" s="30">
        <v>5331</v>
      </c>
      <c r="F43" s="27">
        <v>0</v>
      </c>
      <c r="G43" s="31">
        <v>5331</v>
      </c>
    </row>
    <row r="44" spans="1:7" ht="15" customHeight="1">
      <c r="A44" s="28">
        <v>40</v>
      </c>
      <c r="B44" s="29" t="s">
        <v>522</v>
      </c>
      <c r="C44" s="27">
        <v>2524</v>
      </c>
      <c r="D44" s="27">
        <v>2781</v>
      </c>
      <c r="E44" s="30">
        <v>5305</v>
      </c>
      <c r="F44" s="27">
        <v>0</v>
      </c>
      <c r="G44" s="31">
        <v>5305</v>
      </c>
    </row>
    <row r="45" spans="1:7" ht="15" customHeight="1">
      <c r="A45" s="28">
        <v>41</v>
      </c>
      <c r="B45" s="29" t="s">
        <v>537</v>
      </c>
      <c r="C45" s="27">
        <v>2585</v>
      </c>
      <c r="D45" s="27">
        <v>2690</v>
      </c>
      <c r="E45" s="30">
        <v>5275</v>
      </c>
      <c r="F45" s="27">
        <v>0</v>
      </c>
      <c r="G45" s="31">
        <v>5275</v>
      </c>
    </row>
    <row r="46" spans="1:7" ht="15" customHeight="1">
      <c r="A46" s="28">
        <v>42</v>
      </c>
      <c r="B46" s="29" t="s">
        <v>535</v>
      </c>
      <c r="C46" s="27">
        <v>2699</v>
      </c>
      <c r="D46" s="27">
        <v>2573</v>
      </c>
      <c r="E46" s="30">
        <v>5272</v>
      </c>
      <c r="F46" s="27">
        <v>0</v>
      </c>
      <c r="G46" s="31">
        <v>5272</v>
      </c>
    </row>
    <row r="47" spans="1:7" ht="15" customHeight="1">
      <c r="A47" s="28">
        <v>43</v>
      </c>
      <c r="B47" s="29" t="s">
        <v>540</v>
      </c>
      <c r="C47" s="27">
        <v>2542</v>
      </c>
      <c r="D47" s="27">
        <v>2714</v>
      </c>
      <c r="E47" s="30">
        <v>5256</v>
      </c>
      <c r="F47" s="27">
        <v>0</v>
      </c>
      <c r="G47" s="31">
        <v>5256</v>
      </c>
    </row>
    <row r="48" spans="1:7" ht="15" customHeight="1">
      <c r="A48" s="28">
        <v>44</v>
      </c>
      <c r="B48" s="29" t="s">
        <v>534</v>
      </c>
      <c r="C48" s="27">
        <v>2701</v>
      </c>
      <c r="D48" s="27">
        <v>2547</v>
      </c>
      <c r="E48" s="30">
        <v>5248</v>
      </c>
      <c r="F48" s="27">
        <v>0</v>
      </c>
      <c r="G48" s="31">
        <v>5248</v>
      </c>
    </row>
    <row r="49" spans="1:7" ht="15" customHeight="1">
      <c r="A49" s="28">
        <v>45</v>
      </c>
      <c r="B49" s="29" t="s">
        <v>517</v>
      </c>
      <c r="C49" s="27">
        <v>2418</v>
      </c>
      <c r="D49" s="27">
        <v>2751</v>
      </c>
      <c r="E49" s="30">
        <v>5169</v>
      </c>
      <c r="F49" s="27">
        <v>0</v>
      </c>
      <c r="G49" s="31">
        <v>5169</v>
      </c>
    </row>
    <row r="50" spans="1:7" ht="15" customHeight="1">
      <c r="A50" s="28">
        <v>46</v>
      </c>
      <c r="B50" s="29" t="s">
        <v>504</v>
      </c>
      <c r="C50" s="27">
        <v>2670</v>
      </c>
      <c r="D50" s="27">
        <v>2435</v>
      </c>
      <c r="E50" s="30">
        <v>5105</v>
      </c>
      <c r="F50" s="27">
        <v>0</v>
      </c>
      <c r="G50" s="31">
        <v>5105</v>
      </c>
    </row>
    <row r="51" spans="1:7" ht="15" customHeight="1">
      <c r="A51" s="28">
        <v>47</v>
      </c>
      <c r="B51" s="29" t="s">
        <v>520</v>
      </c>
      <c r="C51" s="27">
        <v>2515</v>
      </c>
      <c r="D51" s="27">
        <v>2587</v>
      </c>
      <c r="E51" s="30">
        <v>5102</v>
      </c>
      <c r="F51" s="27">
        <v>0</v>
      </c>
      <c r="G51" s="31">
        <v>5102</v>
      </c>
    </row>
    <row r="52" spans="1:7" ht="15" customHeight="1">
      <c r="A52" s="28">
        <v>48</v>
      </c>
      <c r="B52" s="29" t="s">
        <v>510</v>
      </c>
      <c r="C52" s="27">
        <v>2679</v>
      </c>
      <c r="D52" s="27">
        <v>2196</v>
      </c>
      <c r="E52" s="30">
        <v>4875</v>
      </c>
      <c r="F52" s="27">
        <v>0</v>
      </c>
      <c r="G52" s="31">
        <v>4875</v>
      </c>
    </row>
  </sheetData>
  <sheetProtection/>
  <printOptions horizontalCentered="1"/>
  <pageMargins left="0.1968503937007874" right="0.1968503937007874" top="0.3937007874015748" bottom="0.7874015748031497" header="0.5118110236220472" footer="0.5118110236220472"/>
  <pageSetup horizontalDpi="300" verticalDpi="300" orientation="portrait" paperSize="9" scale="105" r:id="rId1"/>
  <headerFooter alignWithMargins="0">
    <oddFooter>&amp;L&amp;8CN Bowling&amp;C&amp;8page &amp;P / &amp;N&amp;R&amp;8&amp;D</oddFooter>
  </headerFooter>
</worksheet>
</file>

<file path=xl/worksheets/sheet3.xml><?xml version="1.0" encoding="utf-8"?>
<worksheet xmlns="http://schemas.openxmlformats.org/spreadsheetml/2006/main" xmlns:r="http://schemas.openxmlformats.org/officeDocument/2006/relationships">
  <dimension ref="A1:K252"/>
  <sheetViews>
    <sheetView showZeros="0" zoomScalePageLayoutView="0" workbookViewId="0" topLeftCell="A1">
      <selection activeCell="A1" sqref="A1:K1"/>
    </sheetView>
  </sheetViews>
  <sheetFormatPr defaultColWidth="11.421875" defaultRowHeight="15" customHeight="1"/>
  <cols>
    <col min="1" max="1" width="4.57421875" style="34" bestFit="1" customWidth="1"/>
    <col min="2" max="2" width="2.28125" style="42" bestFit="1" customWidth="1"/>
    <col min="3" max="3" width="18.7109375" style="43" bestFit="1" customWidth="1"/>
    <col min="4" max="4" width="13.421875" style="43" bestFit="1" customWidth="1"/>
    <col min="5" max="5" width="31.28125" style="52" bestFit="1" customWidth="1"/>
    <col min="6" max="6" width="1.7109375" style="42" customWidth="1"/>
    <col min="7" max="7" width="5.57421875" style="42" bestFit="1" customWidth="1"/>
    <col min="8" max="8" width="1.57421875" style="42" bestFit="1" customWidth="1"/>
    <col min="9" max="9" width="3.421875" style="42" bestFit="1" customWidth="1"/>
    <col min="10" max="10" width="2.140625" style="42" bestFit="1" customWidth="1"/>
    <col min="11" max="11" width="5.57421875" style="44" bestFit="1" customWidth="1"/>
    <col min="12" max="16384" width="11.421875" style="26" customWidth="1"/>
  </cols>
  <sheetData>
    <row r="1" spans="1:11" ht="15" customHeight="1">
      <c r="A1" s="66" t="s">
        <v>550</v>
      </c>
      <c r="B1" s="66"/>
      <c r="C1" s="66"/>
      <c r="D1" s="66"/>
      <c r="E1" s="66"/>
      <c r="F1" s="66"/>
      <c r="G1" s="66"/>
      <c r="H1" s="66"/>
      <c r="I1" s="66"/>
      <c r="J1" s="66"/>
      <c r="K1" s="66"/>
    </row>
    <row r="2" spans="2:11" ht="4.5" customHeight="1" thickBot="1">
      <c r="B2" s="27"/>
      <c r="C2" s="38"/>
      <c r="D2" s="38"/>
      <c r="E2" s="49"/>
      <c r="F2" s="27"/>
      <c r="G2" s="27"/>
      <c r="H2" s="27"/>
      <c r="I2" s="27"/>
      <c r="J2" s="27"/>
      <c r="K2" s="37"/>
    </row>
    <row r="3" spans="1:11" s="27" customFormat="1" ht="15" customHeight="1" thickBot="1">
      <c r="A3" s="33" t="s">
        <v>1</v>
      </c>
      <c r="B3" s="33" t="s">
        <v>247</v>
      </c>
      <c r="C3" s="45" t="s">
        <v>250</v>
      </c>
      <c r="D3" s="45" t="s">
        <v>2</v>
      </c>
      <c r="E3" s="50" t="s">
        <v>251</v>
      </c>
      <c r="F3" s="33"/>
      <c r="G3" s="33" t="s">
        <v>252</v>
      </c>
      <c r="H3" s="46" t="s">
        <v>246</v>
      </c>
      <c r="I3" s="33" t="s">
        <v>253</v>
      </c>
      <c r="J3" s="47" t="s">
        <v>254</v>
      </c>
      <c r="K3" s="48" t="s">
        <v>255</v>
      </c>
    </row>
    <row r="4" spans="2:11" ht="4.5" customHeight="1">
      <c r="B4" s="35"/>
      <c r="C4" s="36"/>
      <c r="D4" s="36"/>
      <c r="E4" s="51"/>
      <c r="F4" s="35"/>
      <c r="G4" s="35"/>
      <c r="H4" s="35"/>
      <c r="I4" s="35"/>
      <c r="J4" s="35"/>
      <c r="K4" s="37"/>
    </row>
    <row r="5" spans="1:11" ht="15" customHeight="1">
      <c r="A5" s="28">
        <v>1</v>
      </c>
      <c r="B5" s="58" t="s">
        <v>297</v>
      </c>
      <c r="C5" s="59" t="s">
        <v>22</v>
      </c>
      <c r="D5" s="59" t="s">
        <v>8</v>
      </c>
      <c r="E5" s="60" t="s">
        <v>501</v>
      </c>
      <c r="F5" s="58"/>
      <c r="G5" s="61">
        <v>2563</v>
      </c>
      <c r="H5" s="58" t="s">
        <v>246</v>
      </c>
      <c r="I5" s="58">
        <v>12</v>
      </c>
      <c r="J5" s="58" t="s">
        <v>254</v>
      </c>
      <c r="K5" s="62">
        <v>213.58333333333334</v>
      </c>
    </row>
    <row r="6" spans="1:11" ht="15" customHeight="1">
      <c r="A6" s="28">
        <v>2</v>
      </c>
      <c r="B6" s="35" t="s">
        <v>297</v>
      </c>
      <c r="C6" s="39" t="s">
        <v>452</v>
      </c>
      <c r="D6" s="39" t="s">
        <v>289</v>
      </c>
      <c r="E6" s="51" t="s">
        <v>524</v>
      </c>
      <c r="F6" s="35"/>
      <c r="G6" s="40">
        <v>2444</v>
      </c>
      <c r="H6" s="35" t="s">
        <v>246</v>
      </c>
      <c r="I6" s="35">
        <v>12</v>
      </c>
      <c r="J6" s="35" t="s">
        <v>254</v>
      </c>
      <c r="K6" s="63">
        <v>203.66666666666666</v>
      </c>
    </row>
    <row r="7" spans="1:11" ht="15" customHeight="1">
      <c r="A7" s="28">
        <v>3</v>
      </c>
      <c r="B7" s="35" t="s">
        <v>297</v>
      </c>
      <c r="C7" s="39" t="s">
        <v>23</v>
      </c>
      <c r="D7" s="39" t="s">
        <v>292</v>
      </c>
      <c r="E7" s="51" t="s">
        <v>547</v>
      </c>
      <c r="F7" s="35"/>
      <c r="G7" s="40">
        <v>2441</v>
      </c>
      <c r="H7" s="35" t="s">
        <v>246</v>
      </c>
      <c r="I7" s="35">
        <v>12</v>
      </c>
      <c r="J7" s="35" t="s">
        <v>254</v>
      </c>
      <c r="K7" s="63">
        <v>203.41666666666666</v>
      </c>
    </row>
    <row r="8" spans="1:11" ht="15" customHeight="1">
      <c r="A8" s="28">
        <v>4</v>
      </c>
      <c r="B8" s="35" t="s">
        <v>297</v>
      </c>
      <c r="C8" s="39" t="s">
        <v>500</v>
      </c>
      <c r="D8" s="39" t="s">
        <v>284</v>
      </c>
      <c r="E8" s="51" t="s">
        <v>546</v>
      </c>
      <c r="F8" s="35"/>
      <c r="G8" s="40">
        <v>2375</v>
      </c>
      <c r="H8" s="35" t="s">
        <v>246</v>
      </c>
      <c r="I8" s="35">
        <v>12</v>
      </c>
      <c r="J8" s="35" t="s">
        <v>254</v>
      </c>
      <c r="K8" s="41">
        <v>197.91666666666666</v>
      </c>
    </row>
    <row r="9" spans="1:11" ht="15" customHeight="1">
      <c r="A9" s="28">
        <v>5</v>
      </c>
      <c r="B9" s="35" t="s">
        <v>297</v>
      </c>
      <c r="C9" s="39" t="s">
        <v>338</v>
      </c>
      <c r="D9" s="39" t="s">
        <v>290</v>
      </c>
      <c r="E9" s="51" t="s">
        <v>539</v>
      </c>
      <c r="F9" s="35"/>
      <c r="G9" s="40">
        <v>2339</v>
      </c>
      <c r="H9" s="35" t="s">
        <v>246</v>
      </c>
      <c r="I9" s="35">
        <v>12</v>
      </c>
      <c r="J9" s="35" t="s">
        <v>254</v>
      </c>
      <c r="K9" s="41">
        <v>194.91666666666666</v>
      </c>
    </row>
    <row r="10" spans="1:11" ht="15" customHeight="1">
      <c r="A10" s="28">
        <v>6</v>
      </c>
      <c r="B10" s="35" t="s">
        <v>297</v>
      </c>
      <c r="C10" s="39" t="s">
        <v>415</v>
      </c>
      <c r="D10" s="39" t="s">
        <v>13</v>
      </c>
      <c r="E10" s="51" t="s">
        <v>546</v>
      </c>
      <c r="F10" s="35"/>
      <c r="G10" s="40">
        <v>2336</v>
      </c>
      <c r="H10" s="35" t="s">
        <v>246</v>
      </c>
      <c r="I10" s="35">
        <v>12</v>
      </c>
      <c r="J10" s="35" t="s">
        <v>254</v>
      </c>
      <c r="K10" s="41">
        <v>194.66666666666666</v>
      </c>
    </row>
    <row r="11" spans="1:11" ht="15" customHeight="1">
      <c r="A11" s="28">
        <v>7</v>
      </c>
      <c r="B11" s="35" t="s">
        <v>297</v>
      </c>
      <c r="C11" s="39" t="s">
        <v>443</v>
      </c>
      <c r="D11" s="39" t="s">
        <v>367</v>
      </c>
      <c r="E11" s="51" t="s">
        <v>509</v>
      </c>
      <c r="F11" s="35"/>
      <c r="G11" s="40">
        <v>2321</v>
      </c>
      <c r="H11" s="35" t="s">
        <v>246</v>
      </c>
      <c r="I11" s="35">
        <v>12</v>
      </c>
      <c r="J11" s="35" t="s">
        <v>254</v>
      </c>
      <c r="K11" s="41">
        <v>193.41666666666666</v>
      </c>
    </row>
    <row r="12" spans="1:11" ht="15" customHeight="1">
      <c r="A12" s="28">
        <v>8</v>
      </c>
      <c r="B12" s="35" t="s">
        <v>297</v>
      </c>
      <c r="C12" s="39" t="s">
        <v>430</v>
      </c>
      <c r="D12" s="39" t="s">
        <v>366</v>
      </c>
      <c r="E12" s="51" t="s">
        <v>502</v>
      </c>
      <c r="F12" s="35"/>
      <c r="G12" s="40">
        <v>2293</v>
      </c>
      <c r="H12" s="35" t="s">
        <v>246</v>
      </c>
      <c r="I12" s="35">
        <v>12</v>
      </c>
      <c r="J12" s="35" t="s">
        <v>254</v>
      </c>
      <c r="K12" s="41">
        <v>191.08333333333334</v>
      </c>
    </row>
    <row r="13" spans="1:11" ht="15" customHeight="1">
      <c r="A13" s="28">
        <v>9</v>
      </c>
      <c r="B13" s="35" t="s">
        <v>297</v>
      </c>
      <c r="C13" s="39" t="s">
        <v>286</v>
      </c>
      <c r="D13" s="39" t="s">
        <v>302</v>
      </c>
      <c r="E13" s="51" t="s">
        <v>527</v>
      </c>
      <c r="F13" s="35"/>
      <c r="G13" s="40">
        <v>2285</v>
      </c>
      <c r="H13" s="35" t="s">
        <v>246</v>
      </c>
      <c r="I13" s="35">
        <v>12</v>
      </c>
      <c r="J13" s="35" t="s">
        <v>254</v>
      </c>
      <c r="K13" s="41">
        <v>190.41666666666666</v>
      </c>
    </row>
    <row r="14" spans="1:11" ht="15" customHeight="1">
      <c r="A14" s="28">
        <v>10</v>
      </c>
      <c r="B14" s="35" t="s">
        <v>297</v>
      </c>
      <c r="C14" s="39" t="s">
        <v>343</v>
      </c>
      <c r="D14" s="39" t="s">
        <v>283</v>
      </c>
      <c r="E14" s="51" t="s">
        <v>548</v>
      </c>
      <c r="F14" s="35"/>
      <c r="G14" s="40">
        <v>2282</v>
      </c>
      <c r="H14" s="35" t="s">
        <v>246</v>
      </c>
      <c r="I14" s="35">
        <v>12</v>
      </c>
      <c r="J14" s="35" t="s">
        <v>254</v>
      </c>
      <c r="K14" s="41">
        <v>190.16666666666666</v>
      </c>
    </row>
    <row r="15" spans="1:11" ht="15" customHeight="1">
      <c r="A15" s="28">
        <v>11</v>
      </c>
      <c r="B15" s="35" t="s">
        <v>297</v>
      </c>
      <c r="C15" s="39" t="s">
        <v>32</v>
      </c>
      <c r="D15" s="39" t="s">
        <v>364</v>
      </c>
      <c r="E15" s="51" t="s">
        <v>531</v>
      </c>
      <c r="F15" s="35"/>
      <c r="G15" s="40">
        <v>2278</v>
      </c>
      <c r="H15" s="35" t="s">
        <v>246</v>
      </c>
      <c r="I15" s="35">
        <v>12</v>
      </c>
      <c r="J15" s="35" t="s">
        <v>254</v>
      </c>
      <c r="K15" s="41">
        <v>189.83333333333334</v>
      </c>
    </row>
    <row r="16" spans="1:11" ht="15" customHeight="1">
      <c r="A16" s="28">
        <v>12</v>
      </c>
      <c r="B16" s="35" t="s">
        <v>297</v>
      </c>
      <c r="C16" s="39" t="s">
        <v>499</v>
      </c>
      <c r="D16" s="39" t="s">
        <v>366</v>
      </c>
      <c r="E16" s="51" t="s">
        <v>515</v>
      </c>
      <c r="F16" s="35"/>
      <c r="G16" s="40">
        <v>2275</v>
      </c>
      <c r="H16" s="35" t="s">
        <v>246</v>
      </c>
      <c r="I16" s="35">
        <v>12</v>
      </c>
      <c r="J16" s="35" t="s">
        <v>254</v>
      </c>
      <c r="K16" s="41">
        <v>189.58333333333334</v>
      </c>
    </row>
    <row r="17" spans="1:11" ht="15" customHeight="1">
      <c r="A17" s="28">
        <v>13</v>
      </c>
      <c r="B17" s="35" t="s">
        <v>297</v>
      </c>
      <c r="C17" s="39" t="s">
        <v>485</v>
      </c>
      <c r="D17" s="39" t="s">
        <v>8</v>
      </c>
      <c r="E17" s="51" t="s">
        <v>512</v>
      </c>
      <c r="F17" s="35"/>
      <c r="G17" s="40">
        <v>2263</v>
      </c>
      <c r="H17" s="35" t="s">
        <v>246</v>
      </c>
      <c r="I17" s="35">
        <v>12</v>
      </c>
      <c r="J17" s="35" t="s">
        <v>254</v>
      </c>
      <c r="K17" s="41">
        <v>188.58333333333334</v>
      </c>
    </row>
    <row r="18" spans="1:11" ht="15" customHeight="1">
      <c r="A18" s="28">
        <v>14</v>
      </c>
      <c r="B18" s="35" t="s">
        <v>297</v>
      </c>
      <c r="C18" s="39" t="s">
        <v>468</v>
      </c>
      <c r="D18" s="39" t="s">
        <v>279</v>
      </c>
      <c r="E18" s="51" t="s">
        <v>545</v>
      </c>
      <c r="F18" s="35"/>
      <c r="G18" s="40">
        <v>2258</v>
      </c>
      <c r="H18" s="35" t="s">
        <v>246</v>
      </c>
      <c r="I18" s="35">
        <v>12</v>
      </c>
      <c r="J18" s="35" t="s">
        <v>254</v>
      </c>
      <c r="K18" s="41">
        <v>188.16666666666666</v>
      </c>
    </row>
    <row r="19" spans="1:11" ht="15" customHeight="1">
      <c r="A19" s="28">
        <v>15</v>
      </c>
      <c r="B19" s="35" t="s">
        <v>297</v>
      </c>
      <c r="C19" s="39" t="s">
        <v>436</v>
      </c>
      <c r="D19" s="39" t="s">
        <v>349</v>
      </c>
      <c r="E19" s="51" t="s">
        <v>513</v>
      </c>
      <c r="F19" s="35"/>
      <c r="G19" s="40">
        <v>2251</v>
      </c>
      <c r="H19" s="35" t="s">
        <v>246</v>
      </c>
      <c r="I19" s="35">
        <v>12</v>
      </c>
      <c r="J19" s="35" t="s">
        <v>254</v>
      </c>
      <c r="K19" s="41">
        <v>187.58333333333334</v>
      </c>
    </row>
    <row r="20" spans="1:11" ht="15" customHeight="1">
      <c r="A20" s="28">
        <v>16</v>
      </c>
      <c r="B20" s="35" t="s">
        <v>297</v>
      </c>
      <c r="C20" s="39" t="s">
        <v>374</v>
      </c>
      <c r="D20" s="39" t="s">
        <v>284</v>
      </c>
      <c r="E20" s="51" t="s">
        <v>525</v>
      </c>
      <c r="F20" s="35"/>
      <c r="G20" s="40">
        <v>2243</v>
      </c>
      <c r="H20" s="35" t="s">
        <v>246</v>
      </c>
      <c r="I20" s="35">
        <v>12</v>
      </c>
      <c r="J20" s="35" t="s">
        <v>254</v>
      </c>
      <c r="K20" s="41">
        <v>186.91666666666666</v>
      </c>
    </row>
    <row r="21" spans="1:11" ht="15" customHeight="1">
      <c r="A21" s="28">
        <v>17</v>
      </c>
      <c r="B21" s="35" t="s">
        <v>297</v>
      </c>
      <c r="C21" s="39" t="s">
        <v>20</v>
      </c>
      <c r="D21" s="39" t="s">
        <v>367</v>
      </c>
      <c r="E21" s="51" t="s">
        <v>515</v>
      </c>
      <c r="F21" s="35"/>
      <c r="G21" s="40">
        <v>2238</v>
      </c>
      <c r="H21" s="35" t="s">
        <v>246</v>
      </c>
      <c r="I21" s="35">
        <v>12</v>
      </c>
      <c r="J21" s="35" t="s">
        <v>254</v>
      </c>
      <c r="K21" s="41">
        <v>186.5</v>
      </c>
    </row>
    <row r="22" spans="1:11" ht="15" customHeight="1">
      <c r="A22" s="28">
        <v>18</v>
      </c>
      <c r="B22" s="35" t="s">
        <v>297</v>
      </c>
      <c r="C22" s="39" t="s">
        <v>405</v>
      </c>
      <c r="D22" s="39" t="s">
        <v>440</v>
      </c>
      <c r="E22" s="51" t="s">
        <v>546</v>
      </c>
      <c r="F22" s="35"/>
      <c r="G22" s="40">
        <v>2227</v>
      </c>
      <c r="H22" s="35" t="s">
        <v>246</v>
      </c>
      <c r="I22" s="35">
        <v>12</v>
      </c>
      <c r="J22" s="35" t="s">
        <v>254</v>
      </c>
      <c r="K22" s="41">
        <v>185.58333333333334</v>
      </c>
    </row>
    <row r="23" spans="1:11" ht="15" customHeight="1">
      <c r="A23" s="28">
        <v>19</v>
      </c>
      <c r="B23" s="53" t="s">
        <v>256</v>
      </c>
      <c r="C23" s="54" t="s">
        <v>20</v>
      </c>
      <c r="D23" s="54" t="s">
        <v>21</v>
      </c>
      <c r="E23" s="55" t="s">
        <v>515</v>
      </c>
      <c r="F23" s="53"/>
      <c r="G23" s="56">
        <v>2223</v>
      </c>
      <c r="H23" s="53" t="s">
        <v>246</v>
      </c>
      <c r="I23" s="53">
        <v>12</v>
      </c>
      <c r="J23" s="53" t="s">
        <v>254</v>
      </c>
      <c r="K23" s="57">
        <v>185.25</v>
      </c>
    </row>
    <row r="24" spans="1:11" ht="15" customHeight="1">
      <c r="A24" s="28">
        <v>20</v>
      </c>
      <c r="B24" s="35" t="s">
        <v>297</v>
      </c>
      <c r="C24" s="39" t="s">
        <v>339</v>
      </c>
      <c r="D24" s="39" t="s">
        <v>9</v>
      </c>
      <c r="E24" s="51" t="s">
        <v>545</v>
      </c>
      <c r="F24" s="35"/>
      <c r="G24" s="40">
        <v>2221</v>
      </c>
      <c r="H24" s="35" t="s">
        <v>246</v>
      </c>
      <c r="I24" s="35">
        <v>12</v>
      </c>
      <c r="J24" s="35" t="s">
        <v>254</v>
      </c>
      <c r="K24" s="41">
        <v>185.08333333333334</v>
      </c>
    </row>
    <row r="25" spans="1:11" ht="15" customHeight="1">
      <c r="A25" s="28">
        <v>21</v>
      </c>
      <c r="B25" s="35" t="s">
        <v>297</v>
      </c>
      <c r="C25" s="39" t="s">
        <v>356</v>
      </c>
      <c r="D25" s="39" t="s">
        <v>307</v>
      </c>
      <c r="E25" s="51" t="s">
        <v>525</v>
      </c>
      <c r="F25" s="35"/>
      <c r="G25" s="40">
        <v>2220</v>
      </c>
      <c r="H25" s="35" t="s">
        <v>246</v>
      </c>
      <c r="I25" s="35">
        <v>12</v>
      </c>
      <c r="J25" s="35" t="s">
        <v>254</v>
      </c>
      <c r="K25" s="41">
        <v>185</v>
      </c>
    </row>
    <row r="26" spans="1:11" ht="15" customHeight="1">
      <c r="A26" s="28">
        <v>22</v>
      </c>
      <c r="B26" s="35" t="s">
        <v>297</v>
      </c>
      <c r="C26" s="39" t="s">
        <v>411</v>
      </c>
      <c r="D26" s="39" t="s">
        <v>289</v>
      </c>
      <c r="E26" s="51" t="s">
        <v>531</v>
      </c>
      <c r="F26" s="35"/>
      <c r="G26" s="40">
        <v>2217</v>
      </c>
      <c r="H26" s="35" t="s">
        <v>246</v>
      </c>
      <c r="I26" s="35">
        <v>12</v>
      </c>
      <c r="J26" s="35" t="s">
        <v>254</v>
      </c>
      <c r="K26" s="41">
        <v>184.75</v>
      </c>
    </row>
    <row r="27" spans="1:11" ht="15" customHeight="1">
      <c r="A27" s="28">
        <v>23</v>
      </c>
      <c r="B27" s="35" t="s">
        <v>297</v>
      </c>
      <c r="C27" s="39" t="s">
        <v>361</v>
      </c>
      <c r="D27" s="39" t="s">
        <v>321</v>
      </c>
      <c r="E27" s="51" t="s">
        <v>547</v>
      </c>
      <c r="F27" s="35"/>
      <c r="G27" s="40">
        <v>2209</v>
      </c>
      <c r="H27" s="35" t="s">
        <v>246</v>
      </c>
      <c r="I27" s="35">
        <v>12</v>
      </c>
      <c r="J27" s="35" t="s">
        <v>254</v>
      </c>
      <c r="K27" s="41">
        <v>184.08333333333334</v>
      </c>
    </row>
    <row r="28" spans="1:11" ht="15" customHeight="1">
      <c r="A28" s="28">
        <v>24</v>
      </c>
      <c r="B28" s="35" t="s">
        <v>297</v>
      </c>
      <c r="C28" s="39" t="s">
        <v>380</v>
      </c>
      <c r="D28" s="39" t="s">
        <v>362</v>
      </c>
      <c r="E28" s="51" t="s">
        <v>527</v>
      </c>
      <c r="F28" s="35"/>
      <c r="G28" s="40">
        <v>2209</v>
      </c>
      <c r="H28" s="35" t="s">
        <v>246</v>
      </c>
      <c r="I28" s="35">
        <v>12</v>
      </c>
      <c r="J28" s="35" t="s">
        <v>254</v>
      </c>
      <c r="K28" s="41">
        <v>184.08333333333334</v>
      </c>
    </row>
    <row r="29" spans="1:11" ht="15" customHeight="1">
      <c r="A29" s="28">
        <v>25</v>
      </c>
      <c r="B29" s="35" t="s">
        <v>297</v>
      </c>
      <c r="C29" s="39" t="s">
        <v>341</v>
      </c>
      <c r="D29" s="39" t="s">
        <v>304</v>
      </c>
      <c r="E29" s="51" t="s">
        <v>547</v>
      </c>
      <c r="F29" s="35"/>
      <c r="G29" s="40">
        <v>2208</v>
      </c>
      <c r="H29" s="35" t="s">
        <v>246</v>
      </c>
      <c r="I29" s="35">
        <v>12</v>
      </c>
      <c r="J29" s="35" t="s">
        <v>254</v>
      </c>
      <c r="K29" s="41">
        <v>184</v>
      </c>
    </row>
    <row r="30" spans="1:11" ht="15" customHeight="1">
      <c r="A30" s="28">
        <v>26</v>
      </c>
      <c r="B30" s="35" t="s">
        <v>297</v>
      </c>
      <c r="C30" s="39" t="s">
        <v>34</v>
      </c>
      <c r="D30" s="39" t="s">
        <v>276</v>
      </c>
      <c r="E30" s="51" t="s">
        <v>525</v>
      </c>
      <c r="F30" s="35"/>
      <c r="G30" s="40">
        <v>2201</v>
      </c>
      <c r="H30" s="35" t="s">
        <v>246</v>
      </c>
      <c r="I30" s="35">
        <v>12</v>
      </c>
      <c r="J30" s="35" t="s">
        <v>254</v>
      </c>
      <c r="K30" s="41">
        <v>183.41666666666666</v>
      </c>
    </row>
    <row r="31" spans="1:11" ht="15" customHeight="1">
      <c r="A31" s="28">
        <v>27</v>
      </c>
      <c r="B31" s="35" t="s">
        <v>297</v>
      </c>
      <c r="C31" s="39" t="s">
        <v>351</v>
      </c>
      <c r="D31" s="39" t="s">
        <v>307</v>
      </c>
      <c r="E31" s="51" t="s">
        <v>509</v>
      </c>
      <c r="F31" s="35"/>
      <c r="G31" s="40">
        <v>2200</v>
      </c>
      <c r="H31" s="35" t="s">
        <v>246</v>
      </c>
      <c r="I31" s="35">
        <v>12</v>
      </c>
      <c r="J31" s="35" t="s">
        <v>254</v>
      </c>
      <c r="K31" s="41">
        <v>183.33333333333334</v>
      </c>
    </row>
    <row r="32" spans="1:11" ht="15" customHeight="1">
      <c r="A32" s="28">
        <v>28</v>
      </c>
      <c r="B32" s="35" t="s">
        <v>297</v>
      </c>
      <c r="C32" s="39" t="s">
        <v>429</v>
      </c>
      <c r="D32" s="39" t="s">
        <v>306</v>
      </c>
      <c r="E32" s="51" t="s">
        <v>513</v>
      </c>
      <c r="F32" s="35"/>
      <c r="G32" s="40">
        <v>2197</v>
      </c>
      <c r="H32" s="35" t="s">
        <v>246</v>
      </c>
      <c r="I32" s="35">
        <v>12</v>
      </c>
      <c r="J32" s="35" t="s">
        <v>254</v>
      </c>
      <c r="K32" s="41">
        <v>183.08333333333334</v>
      </c>
    </row>
    <row r="33" spans="1:11" ht="15" customHeight="1">
      <c r="A33" s="28">
        <v>29</v>
      </c>
      <c r="B33" s="35" t="s">
        <v>297</v>
      </c>
      <c r="C33" s="39" t="s">
        <v>453</v>
      </c>
      <c r="D33" s="39" t="s">
        <v>307</v>
      </c>
      <c r="E33" s="51" t="s">
        <v>531</v>
      </c>
      <c r="F33" s="35"/>
      <c r="G33" s="40">
        <v>2185</v>
      </c>
      <c r="H33" s="35" t="s">
        <v>246</v>
      </c>
      <c r="I33" s="35">
        <v>12</v>
      </c>
      <c r="J33" s="35" t="s">
        <v>254</v>
      </c>
      <c r="K33" s="41">
        <v>182.08333333333334</v>
      </c>
    </row>
    <row r="34" spans="1:11" ht="15" customHeight="1">
      <c r="A34" s="28">
        <v>30</v>
      </c>
      <c r="B34" s="35" t="s">
        <v>297</v>
      </c>
      <c r="C34" s="39" t="s">
        <v>399</v>
      </c>
      <c r="D34" s="39" t="s">
        <v>400</v>
      </c>
      <c r="E34" s="51" t="s">
        <v>502</v>
      </c>
      <c r="F34" s="35"/>
      <c r="G34" s="40">
        <v>2163</v>
      </c>
      <c r="H34" s="35" t="s">
        <v>246</v>
      </c>
      <c r="I34" s="35">
        <v>12</v>
      </c>
      <c r="J34" s="35" t="s">
        <v>254</v>
      </c>
      <c r="K34" s="41">
        <v>180.25</v>
      </c>
    </row>
    <row r="35" spans="1:11" ht="15" customHeight="1">
      <c r="A35" s="28">
        <v>31</v>
      </c>
      <c r="B35" s="35" t="s">
        <v>297</v>
      </c>
      <c r="C35" s="39" t="s">
        <v>471</v>
      </c>
      <c r="D35" s="39" t="s">
        <v>308</v>
      </c>
      <c r="E35" s="51" t="s">
        <v>524</v>
      </c>
      <c r="F35" s="35"/>
      <c r="G35" s="40">
        <v>2145</v>
      </c>
      <c r="H35" s="35" t="s">
        <v>246</v>
      </c>
      <c r="I35" s="35">
        <v>12</v>
      </c>
      <c r="J35" s="35" t="s">
        <v>254</v>
      </c>
      <c r="K35" s="41">
        <v>178.75</v>
      </c>
    </row>
    <row r="36" spans="1:11" ht="15" customHeight="1">
      <c r="A36" s="28">
        <v>32</v>
      </c>
      <c r="B36" s="35" t="s">
        <v>256</v>
      </c>
      <c r="C36" s="39" t="s">
        <v>430</v>
      </c>
      <c r="D36" s="39" t="s">
        <v>359</v>
      </c>
      <c r="E36" s="51" t="s">
        <v>502</v>
      </c>
      <c r="F36" s="35"/>
      <c r="G36" s="40">
        <v>2144</v>
      </c>
      <c r="H36" s="35" t="s">
        <v>246</v>
      </c>
      <c r="I36" s="35">
        <v>12</v>
      </c>
      <c r="J36" s="35" t="s">
        <v>254</v>
      </c>
      <c r="K36" s="41">
        <v>178.66666666666666</v>
      </c>
    </row>
    <row r="37" spans="1:11" ht="15" customHeight="1">
      <c r="A37" s="28">
        <v>33</v>
      </c>
      <c r="B37" s="35" t="s">
        <v>297</v>
      </c>
      <c r="C37" s="39" t="s">
        <v>480</v>
      </c>
      <c r="D37" s="39" t="s">
        <v>284</v>
      </c>
      <c r="E37" s="51" t="s">
        <v>548</v>
      </c>
      <c r="F37" s="35"/>
      <c r="G37" s="40">
        <v>2137</v>
      </c>
      <c r="H37" s="35" t="s">
        <v>246</v>
      </c>
      <c r="I37" s="35">
        <v>12</v>
      </c>
      <c r="J37" s="35" t="s">
        <v>254</v>
      </c>
      <c r="K37" s="41">
        <v>178.08333333333334</v>
      </c>
    </row>
    <row r="38" spans="1:11" ht="15" customHeight="1">
      <c r="A38" s="28">
        <v>34</v>
      </c>
      <c r="B38" s="35" t="s">
        <v>297</v>
      </c>
      <c r="C38" s="39" t="s">
        <v>267</v>
      </c>
      <c r="D38" s="39" t="s">
        <v>268</v>
      </c>
      <c r="E38" s="51" t="s">
        <v>507</v>
      </c>
      <c r="F38" s="35"/>
      <c r="G38" s="40">
        <v>2115</v>
      </c>
      <c r="H38" s="35" t="s">
        <v>246</v>
      </c>
      <c r="I38" s="35">
        <v>12</v>
      </c>
      <c r="J38" s="35" t="s">
        <v>254</v>
      </c>
      <c r="K38" s="41">
        <v>176.25</v>
      </c>
    </row>
    <row r="39" spans="1:11" ht="15" customHeight="1">
      <c r="A39" s="28">
        <v>35</v>
      </c>
      <c r="B39" s="35" t="s">
        <v>297</v>
      </c>
      <c r="C39" s="39" t="s">
        <v>483</v>
      </c>
      <c r="D39" s="39" t="s">
        <v>318</v>
      </c>
      <c r="E39" s="51" t="s">
        <v>539</v>
      </c>
      <c r="F39" s="35"/>
      <c r="G39" s="40">
        <v>2108</v>
      </c>
      <c r="H39" s="35" t="s">
        <v>246</v>
      </c>
      <c r="I39" s="35">
        <v>12</v>
      </c>
      <c r="J39" s="35" t="s">
        <v>254</v>
      </c>
      <c r="K39" s="41">
        <v>175.66666666666666</v>
      </c>
    </row>
    <row r="40" spans="1:11" ht="15" customHeight="1">
      <c r="A40" s="28">
        <v>36</v>
      </c>
      <c r="B40" s="35" t="s">
        <v>297</v>
      </c>
      <c r="C40" s="39" t="s">
        <v>377</v>
      </c>
      <c r="D40" s="39" t="s">
        <v>300</v>
      </c>
      <c r="E40" s="51" t="s">
        <v>507</v>
      </c>
      <c r="F40" s="35"/>
      <c r="G40" s="40">
        <v>2104</v>
      </c>
      <c r="H40" s="35" t="s">
        <v>246</v>
      </c>
      <c r="I40" s="35">
        <v>12</v>
      </c>
      <c r="J40" s="35" t="s">
        <v>254</v>
      </c>
      <c r="K40" s="41">
        <v>175.33333333333334</v>
      </c>
    </row>
    <row r="41" spans="1:11" ht="15" customHeight="1">
      <c r="A41" s="28">
        <v>37</v>
      </c>
      <c r="B41" s="35" t="s">
        <v>297</v>
      </c>
      <c r="C41" s="39" t="s">
        <v>423</v>
      </c>
      <c r="D41" s="39" t="s">
        <v>276</v>
      </c>
      <c r="E41" s="51" t="s">
        <v>507</v>
      </c>
      <c r="F41" s="35"/>
      <c r="G41" s="40">
        <v>2097</v>
      </c>
      <c r="H41" s="35" t="s">
        <v>246</v>
      </c>
      <c r="I41" s="35">
        <v>12</v>
      </c>
      <c r="J41" s="35" t="s">
        <v>254</v>
      </c>
      <c r="K41" s="41">
        <v>174.75</v>
      </c>
    </row>
    <row r="42" spans="1:11" ht="15" customHeight="1">
      <c r="A42" s="28">
        <v>38</v>
      </c>
      <c r="B42" s="35" t="s">
        <v>297</v>
      </c>
      <c r="C42" s="39" t="s">
        <v>447</v>
      </c>
      <c r="D42" s="39" t="s">
        <v>319</v>
      </c>
      <c r="E42" s="51" t="s">
        <v>512</v>
      </c>
      <c r="F42" s="35"/>
      <c r="G42" s="40">
        <v>2082</v>
      </c>
      <c r="H42" s="35" t="s">
        <v>246</v>
      </c>
      <c r="I42" s="35">
        <v>12</v>
      </c>
      <c r="J42" s="35" t="s">
        <v>254</v>
      </c>
      <c r="K42" s="41">
        <v>173.5</v>
      </c>
    </row>
    <row r="43" spans="1:11" ht="15" customHeight="1">
      <c r="A43" s="28">
        <v>39</v>
      </c>
      <c r="B43" s="35" t="s">
        <v>297</v>
      </c>
      <c r="C43" s="39" t="s">
        <v>449</v>
      </c>
      <c r="D43" s="39" t="s">
        <v>259</v>
      </c>
      <c r="E43" s="51" t="s">
        <v>512</v>
      </c>
      <c r="F43" s="35"/>
      <c r="G43" s="40">
        <v>2079</v>
      </c>
      <c r="H43" s="35" t="s">
        <v>246</v>
      </c>
      <c r="I43" s="35">
        <v>12</v>
      </c>
      <c r="J43" s="35" t="s">
        <v>254</v>
      </c>
      <c r="K43" s="41">
        <v>173.25</v>
      </c>
    </row>
    <row r="44" spans="1:11" ht="15" customHeight="1">
      <c r="A44" s="28">
        <v>40</v>
      </c>
      <c r="B44" s="35" t="s">
        <v>297</v>
      </c>
      <c r="C44" s="39" t="s">
        <v>280</v>
      </c>
      <c r="D44" s="39" t="s">
        <v>281</v>
      </c>
      <c r="E44" s="51" t="s">
        <v>524</v>
      </c>
      <c r="F44" s="35"/>
      <c r="G44" s="40">
        <v>2077</v>
      </c>
      <c r="H44" s="35" t="s">
        <v>246</v>
      </c>
      <c r="I44" s="35">
        <v>12</v>
      </c>
      <c r="J44" s="35" t="s">
        <v>254</v>
      </c>
      <c r="K44" s="41">
        <v>173.08333333333334</v>
      </c>
    </row>
    <row r="45" spans="1:11" ht="15" customHeight="1">
      <c r="A45" s="28">
        <v>41</v>
      </c>
      <c r="B45" s="35" t="s">
        <v>297</v>
      </c>
      <c r="C45" s="39" t="s">
        <v>17</v>
      </c>
      <c r="D45" s="39" t="s">
        <v>321</v>
      </c>
      <c r="E45" s="51" t="s">
        <v>548</v>
      </c>
      <c r="F45" s="35"/>
      <c r="G45" s="40">
        <v>2070</v>
      </c>
      <c r="H45" s="35" t="s">
        <v>246</v>
      </c>
      <c r="I45" s="35">
        <v>12</v>
      </c>
      <c r="J45" s="35" t="s">
        <v>254</v>
      </c>
      <c r="K45" s="41">
        <v>172.5</v>
      </c>
    </row>
    <row r="46" spans="1:11" ht="15" customHeight="1">
      <c r="A46" s="28">
        <v>42</v>
      </c>
      <c r="B46" s="35" t="s">
        <v>297</v>
      </c>
      <c r="C46" s="39" t="s">
        <v>282</v>
      </c>
      <c r="D46" s="39" t="s">
        <v>283</v>
      </c>
      <c r="E46" s="51" t="s">
        <v>548</v>
      </c>
      <c r="F46" s="35"/>
      <c r="G46" s="40">
        <v>2060</v>
      </c>
      <c r="H46" s="35" t="s">
        <v>246</v>
      </c>
      <c r="I46" s="35">
        <v>12</v>
      </c>
      <c r="J46" s="35" t="s">
        <v>254</v>
      </c>
      <c r="K46" s="41">
        <v>171.66666666666666</v>
      </c>
    </row>
    <row r="47" spans="1:11" ht="15" customHeight="1">
      <c r="A47" s="28">
        <v>43</v>
      </c>
      <c r="B47" s="35" t="s">
        <v>297</v>
      </c>
      <c r="C47" s="39" t="s">
        <v>332</v>
      </c>
      <c r="D47" s="39" t="s">
        <v>309</v>
      </c>
      <c r="E47" s="51" t="s">
        <v>501</v>
      </c>
      <c r="F47" s="35"/>
      <c r="G47" s="40">
        <v>2028</v>
      </c>
      <c r="H47" s="35" t="s">
        <v>246</v>
      </c>
      <c r="I47" s="35">
        <v>12</v>
      </c>
      <c r="J47" s="35" t="s">
        <v>254</v>
      </c>
      <c r="K47" s="41">
        <v>169</v>
      </c>
    </row>
    <row r="48" spans="1:11" ht="15" customHeight="1">
      <c r="A48" s="28">
        <v>44</v>
      </c>
      <c r="B48" s="35" t="s">
        <v>297</v>
      </c>
      <c r="C48" s="39" t="s">
        <v>381</v>
      </c>
      <c r="D48" s="39" t="s">
        <v>369</v>
      </c>
      <c r="E48" s="51" t="s">
        <v>545</v>
      </c>
      <c r="F48" s="35"/>
      <c r="G48" s="40">
        <v>2020</v>
      </c>
      <c r="H48" s="35" t="s">
        <v>246</v>
      </c>
      <c r="I48" s="35">
        <v>12</v>
      </c>
      <c r="J48" s="35" t="s">
        <v>254</v>
      </c>
      <c r="K48" s="41">
        <v>168.33333333333334</v>
      </c>
    </row>
    <row r="49" spans="1:11" ht="15" customHeight="1">
      <c r="A49" s="28">
        <v>45</v>
      </c>
      <c r="B49" s="35" t="s">
        <v>297</v>
      </c>
      <c r="C49" s="39" t="s">
        <v>473</v>
      </c>
      <c r="D49" s="39" t="s">
        <v>266</v>
      </c>
      <c r="E49" s="51" t="s">
        <v>501</v>
      </c>
      <c r="F49" s="35"/>
      <c r="G49" s="40">
        <v>2009</v>
      </c>
      <c r="H49" s="35" t="s">
        <v>246</v>
      </c>
      <c r="I49" s="35">
        <v>12</v>
      </c>
      <c r="J49" s="35" t="s">
        <v>254</v>
      </c>
      <c r="K49" s="41">
        <v>167.41666666666666</v>
      </c>
    </row>
    <row r="50" spans="1:11" ht="15" customHeight="1">
      <c r="A50" s="28">
        <v>46</v>
      </c>
      <c r="B50" s="35" t="s">
        <v>297</v>
      </c>
      <c r="C50" s="39" t="s">
        <v>386</v>
      </c>
      <c r="D50" s="39" t="s">
        <v>289</v>
      </c>
      <c r="E50" s="51" t="s">
        <v>513</v>
      </c>
      <c r="F50" s="35"/>
      <c r="G50" s="40">
        <v>1995</v>
      </c>
      <c r="H50" s="35" t="s">
        <v>246</v>
      </c>
      <c r="I50" s="35">
        <v>12</v>
      </c>
      <c r="J50" s="35" t="s">
        <v>254</v>
      </c>
      <c r="K50" s="41">
        <v>166.25</v>
      </c>
    </row>
    <row r="51" spans="1:11" ht="15" customHeight="1">
      <c r="A51" s="28">
        <v>47</v>
      </c>
      <c r="B51" s="35" t="s">
        <v>256</v>
      </c>
      <c r="C51" s="39" t="s">
        <v>261</v>
      </c>
      <c r="D51" s="39" t="s">
        <v>262</v>
      </c>
      <c r="E51" s="51" t="s">
        <v>531</v>
      </c>
      <c r="F51" s="35"/>
      <c r="G51" s="40">
        <v>1985</v>
      </c>
      <c r="H51" s="35" t="s">
        <v>246</v>
      </c>
      <c r="I51" s="35">
        <v>12</v>
      </c>
      <c r="J51" s="35" t="s">
        <v>254</v>
      </c>
      <c r="K51" s="41">
        <v>165.41666666666666</v>
      </c>
    </row>
    <row r="52" spans="1:11" ht="15" customHeight="1">
      <c r="A52" s="28">
        <v>48</v>
      </c>
      <c r="B52" s="35" t="s">
        <v>297</v>
      </c>
      <c r="C52" s="39" t="s">
        <v>444</v>
      </c>
      <c r="D52" s="39" t="s">
        <v>283</v>
      </c>
      <c r="E52" s="51" t="s">
        <v>539</v>
      </c>
      <c r="F52" s="35"/>
      <c r="G52" s="40">
        <v>1985</v>
      </c>
      <c r="H52" s="35" t="s">
        <v>246</v>
      </c>
      <c r="I52" s="35">
        <v>12</v>
      </c>
      <c r="J52" s="35" t="s">
        <v>254</v>
      </c>
      <c r="K52" s="41">
        <v>165.41666666666666</v>
      </c>
    </row>
    <row r="53" spans="1:11" ht="15" customHeight="1">
      <c r="A53" s="28">
        <v>49</v>
      </c>
      <c r="B53" s="35" t="s">
        <v>297</v>
      </c>
      <c r="C53" s="39" t="s">
        <v>421</v>
      </c>
      <c r="D53" s="39" t="s">
        <v>276</v>
      </c>
      <c r="E53" s="51" t="s">
        <v>525</v>
      </c>
      <c r="F53" s="35"/>
      <c r="G53" s="40">
        <v>1979</v>
      </c>
      <c r="H53" s="35" t="s">
        <v>246</v>
      </c>
      <c r="I53" s="35">
        <v>12</v>
      </c>
      <c r="J53" s="35" t="s">
        <v>254</v>
      </c>
      <c r="K53" s="41">
        <v>164.91666666666666</v>
      </c>
    </row>
    <row r="54" spans="1:11" ht="15" customHeight="1">
      <c r="A54" s="28">
        <v>50</v>
      </c>
      <c r="B54" s="35" t="s">
        <v>297</v>
      </c>
      <c r="C54" s="39" t="s">
        <v>329</v>
      </c>
      <c r="D54" s="39" t="s">
        <v>330</v>
      </c>
      <c r="E54" s="51" t="s">
        <v>513</v>
      </c>
      <c r="F54" s="35"/>
      <c r="G54" s="40">
        <v>1974</v>
      </c>
      <c r="H54" s="35" t="s">
        <v>246</v>
      </c>
      <c r="I54" s="35">
        <v>12</v>
      </c>
      <c r="J54" s="35" t="s">
        <v>254</v>
      </c>
      <c r="K54" s="41">
        <v>164.5</v>
      </c>
    </row>
    <row r="55" spans="1:11" ht="15" customHeight="1">
      <c r="A55" s="28">
        <v>51</v>
      </c>
      <c r="B55" s="35" t="s">
        <v>297</v>
      </c>
      <c r="C55" s="39" t="s">
        <v>498</v>
      </c>
      <c r="D55" s="39" t="s">
        <v>33</v>
      </c>
      <c r="E55" s="51" t="s">
        <v>509</v>
      </c>
      <c r="F55" s="35"/>
      <c r="G55" s="40">
        <v>1956</v>
      </c>
      <c r="H55" s="35" t="s">
        <v>246</v>
      </c>
      <c r="I55" s="35">
        <v>12</v>
      </c>
      <c r="J55" s="35" t="s">
        <v>254</v>
      </c>
      <c r="K55" s="41">
        <v>163</v>
      </c>
    </row>
    <row r="56" spans="1:11" ht="15" customHeight="1">
      <c r="A56" s="28">
        <v>52</v>
      </c>
      <c r="B56" s="35" t="s">
        <v>297</v>
      </c>
      <c r="C56" s="39" t="s">
        <v>384</v>
      </c>
      <c r="D56" s="39" t="s">
        <v>322</v>
      </c>
      <c r="E56" s="51" t="s">
        <v>545</v>
      </c>
      <c r="F56" s="35"/>
      <c r="G56" s="40">
        <v>1951</v>
      </c>
      <c r="H56" s="35" t="s">
        <v>246</v>
      </c>
      <c r="I56" s="35">
        <v>12</v>
      </c>
      <c r="J56" s="35" t="s">
        <v>254</v>
      </c>
      <c r="K56" s="41">
        <v>162.58333333333334</v>
      </c>
    </row>
    <row r="57" spans="1:11" ht="15" customHeight="1">
      <c r="A57" s="28">
        <v>53</v>
      </c>
      <c r="B57" s="35" t="s">
        <v>256</v>
      </c>
      <c r="C57" s="39" t="s">
        <v>423</v>
      </c>
      <c r="D57" s="39" t="s">
        <v>12</v>
      </c>
      <c r="E57" s="51" t="s">
        <v>507</v>
      </c>
      <c r="F57" s="35"/>
      <c r="G57" s="40">
        <v>1935</v>
      </c>
      <c r="H57" s="35" t="s">
        <v>246</v>
      </c>
      <c r="I57" s="35">
        <v>12</v>
      </c>
      <c r="J57" s="35" t="s">
        <v>254</v>
      </c>
      <c r="K57" s="41">
        <v>161.25</v>
      </c>
    </row>
    <row r="58" spans="1:11" ht="15" customHeight="1">
      <c r="A58" s="28">
        <v>54</v>
      </c>
      <c r="B58" s="35" t="s">
        <v>256</v>
      </c>
      <c r="C58" s="39" t="s">
        <v>449</v>
      </c>
      <c r="D58" s="39" t="s">
        <v>291</v>
      </c>
      <c r="E58" s="51" t="s">
        <v>512</v>
      </c>
      <c r="F58" s="35"/>
      <c r="G58" s="40">
        <v>1933</v>
      </c>
      <c r="H58" s="35" t="s">
        <v>246</v>
      </c>
      <c r="I58" s="35">
        <v>12</v>
      </c>
      <c r="J58" s="35" t="s">
        <v>254</v>
      </c>
      <c r="K58" s="41">
        <v>161.08333333333334</v>
      </c>
    </row>
    <row r="59" spans="1:11" ht="15" customHeight="1">
      <c r="A59" s="28">
        <v>55</v>
      </c>
      <c r="B59" s="35" t="s">
        <v>297</v>
      </c>
      <c r="C59" s="39" t="s">
        <v>454</v>
      </c>
      <c r="D59" s="39" t="s">
        <v>287</v>
      </c>
      <c r="E59" s="51" t="s">
        <v>502</v>
      </c>
      <c r="F59" s="35"/>
      <c r="G59" s="40">
        <v>1927</v>
      </c>
      <c r="H59" s="35" t="s">
        <v>246</v>
      </c>
      <c r="I59" s="35">
        <v>12</v>
      </c>
      <c r="J59" s="35" t="s">
        <v>254</v>
      </c>
      <c r="K59" s="41">
        <v>160.58333333333334</v>
      </c>
    </row>
    <row r="60" spans="1:11" ht="15" customHeight="1">
      <c r="A60" s="28">
        <v>56</v>
      </c>
      <c r="B60" s="35" t="s">
        <v>297</v>
      </c>
      <c r="C60" s="39" t="s">
        <v>551</v>
      </c>
      <c r="D60" s="39" t="s">
        <v>309</v>
      </c>
      <c r="E60" s="51" t="s">
        <v>515</v>
      </c>
      <c r="F60" s="35"/>
      <c r="G60" s="40">
        <v>1906</v>
      </c>
      <c r="H60" s="35" t="s">
        <v>246</v>
      </c>
      <c r="I60" s="35">
        <v>12</v>
      </c>
      <c r="J60" s="35" t="s">
        <v>254</v>
      </c>
      <c r="K60" s="41">
        <v>158.83333333333334</v>
      </c>
    </row>
    <row r="61" spans="1:11" ht="15" customHeight="1">
      <c r="A61" s="28">
        <v>57</v>
      </c>
      <c r="B61" s="35" t="s">
        <v>297</v>
      </c>
      <c r="C61" s="39" t="s">
        <v>350</v>
      </c>
      <c r="D61" s="39" t="s">
        <v>302</v>
      </c>
      <c r="E61" s="51" t="s">
        <v>546</v>
      </c>
      <c r="F61" s="35"/>
      <c r="G61" s="40">
        <v>1872</v>
      </c>
      <c r="H61" s="35" t="s">
        <v>246</v>
      </c>
      <c r="I61" s="35">
        <v>12</v>
      </c>
      <c r="J61" s="35" t="s">
        <v>254</v>
      </c>
      <c r="K61" s="41">
        <v>156</v>
      </c>
    </row>
    <row r="62" spans="1:11" ht="15" customHeight="1">
      <c r="A62" s="28">
        <v>58</v>
      </c>
      <c r="B62" s="35" t="s">
        <v>297</v>
      </c>
      <c r="C62" s="39" t="s">
        <v>437</v>
      </c>
      <c r="D62" s="39" t="s">
        <v>30</v>
      </c>
      <c r="E62" s="51" t="s">
        <v>501</v>
      </c>
      <c r="F62" s="35"/>
      <c r="G62" s="40">
        <v>1858</v>
      </c>
      <c r="H62" s="35" t="s">
        <v>246</v>
      </c>
      <c r="I62" s="35">
        <v>12</v>
      </c>
      <c r="J62" s="35" t="s">
        <v>254</v>
      </c>
      <c r="K62" s="41">
        <v>154.83333333333334</v>
      </c>
    </row>
    <row r="63" spans="1:11" ht="15" customHeight="1">
      <c r="A63" s="28">
        <v>59</v>
      </c>
      <c r="B63" s="35" t="s">
        <v>297</v>
      </c>
      <c r="C63" s="39" t="s">
        <v>336</v>
      </c>
      <c r="D63" s="39" t="s">
        <v>314</v>
      </c>
      <c r="E63" s="51" t="s">
        <v>539</v>
      </c>
      <c r="F63" s="35"/>
      <c r="G63" s="40">
        <v>1855</v>
      </c>
      <c r="H63" s="35" t="s">
        <v>246</v>
      </c>
      <c r="I63" s="35">
        <v>12</v>
      </c>
      <c r="J63" s="35" t="s">
        <v>254</v>
      </c>
      <c r="K63" s="41">
        <v>154.58333333333334</v>
      </c>
    </row>
    <row r="64" spans="1:11" ht="15" customHeight="1">
      <c r="A64" s="28">
        <v>60</v>
      </c>
      <c r="B64" s="35" t="s">
        <v>297</v>
      </c>
      <c r="C64" s="39" t="s">
        <v>424</v>
      </c>
      <c r="D64" s="39" t="s">
        <v>304</v>
      </c>
      <c r="E64" s="51" t="s">
        <v>524</v>
      </c>
      <c r="F64" s="35"/>
      <c r="G64" s="40">
        <v>1845</v>
      </c>
      <c r="H64" s="35" t="s">
        <v>246</v>
      </c>
      <c r="I64" s="35">
        <v>12</v>
      </c>
      <c r="J64" s="35" t="s">
        <v>254</v>
      </c>
      <c r="K64" s="41">
        <v>153.75</v>
      </c>
    </row>
    <row r="65" spans="1:11" ht="15" customHeight="1">
      <c r="A65" s="28">
        <v>61</v>
      </c>
      <c r="B65" s="35" t="s">
        <v>297</v>
      </c>
      <c r="C65" s="39" t="s">
        <v>428</v>
      </c>
      <c r="D65" s="39" t="s">
        <v>362</v>
      </c>
      <c r="E65" s="51" t="s">
        <v>509</v>
      </c>
      <c r="F65" s="35"/>
      <c r="G65" s="40">
        <v>1825</v>
      </c>
      <c r="H65" s="35" t="s">
        <v>246</v>
      </c>
      <c r="I65" s="35">
        <v>12</v>
      </c>
      <c r="J65" s="35" t="s">
        <v>254</v>
      </c>
      <c r="K65" s="41">
        <v>152.08333333333334</v>
      </c>
    </row>
    <row r="66" spans="1:11" ht="15" customHeight="1">
      <c r="A66" s="28">
        <v>62</v>
      </c>
      <c r="B66" s="35" t="s">
        <v>297</v>
      </c>
      <c r="C66" s="39" t="s">
        <v>382</v>
      </c>
      <c r="D66" s="39" t="s">
        <v>306</v>
      </c>
      <c r="E66" s="51" t="s">
        <v>547</v>
      </c>
      <c r="F66" s="35"/>
      <c r="G66" s="40">
        <v>1802</v>
      </c>
      <c r="H66" s="35" t="s">
        <v>246</v>
      </c>
      <c r="I66" s="35">
        <v>12</v>
      </c>
      <c r="J66" s="35" t="s">
        <v>254</v>
      </c>
      <c r="K66" s="41">
        <v>150.16666666666666</v>
      </c>
    </row>
    <row r="67" spans="1:11" ht="15" customHeight="1">
      <c r="A67" s="28">
        <v>63</v>
      </c>
      <c r="B67" s="35" t="s">
        <v>297</v>
      </c>
      <c r="C67" s="39" t="s">
        <v>258</v>
      </c>
      <c r="D67" s="39" t="s">
        <v>307</v>
      </c>
      <c r="E67" s="51" t="s">
        <v>527</v>
      </c>
      <c r="F67" s="35"/>
      <c r="G67" s="40">
        <v>1996</v>
      </c>
      <c r="H67" s="35" t="s">
        <v>246</v>
      </c>
      <c r="I67" s="35">
        <v>11</v>
      </c>
      <c r="J67" s="35" t="s">
        <v>254</v>
      </c>
      <c r="K67" s="41">
        <v>181.45454545454547</v>
      </c>
    </row>
    <row r="68" spans="1:11" ht="15" customHeight="1">
      <c r="A68" s="28">
        <v>64</v>
      </c>
      <c r="B68" s="35" t="s">
        <v>297</v>
      </c>
      <c r="C68" s="39" t="s">
        <v>457</v>
      </c>
      <c r="D68" s="39" t="s">
        <v>458</v>
      </c>
      <c r="E68" s="51" t="s">
        <v>505</v>
      </c>
      <c r="F68" s="35"/>
      <c r="G68" s="40">
        <v>1626</v>
      </c>
      <c r="H68" s="35" t="s">
        <v>246</v>
      </c>
      <c r="I68" s="35">
        <v>8</v>
      </c>
      <c r="J68" s="35" t="s">
        <v>254</v>
      </c>
      <c r="K68" s="41">
        <v>203.25</v>
      </c>
    </row>
    <row r="69" spans="1:11" ht="15" customHeight="1">
      <c r="A69" s="28">
        <v>65</v>
      </c>
      <c r="B69" s="35" t="s">
        <v>297</v>
      </c>
      <c r="C69" s="39" t="s">
        <v>426</v>
      </c>
      <c r="D69" s="39" t="s">
        <v>299</v>
      </c>
      <c r="E69" s="51" t="s">
        <v>518</v>
      </c>
      <c r="F69" s="35"/>
      <c r="G69" s="40">
        <v>1572</v>
      </c>
      <c r="H69" s="35" t="s">
        <v>246</v>
      </c>
      <c r="I69" s="35">
        <v>8</v>
      </c>
      <c r="J69" s="35" t="s">
        <v>254</v>
      </c>
      <c r="K69" s="41">
        <v>196.5</v>
      </c>
    </row>
    <row r="70" spans="1:11" ht="15" customHeight="1">
      <c r="A70" s="28">
        <v>66</v>
      </c>
      <c r="B70" s="35" t="s">
        <v>297</v>
      </c>
      <c r="C70" s="39" t="s">
        <v>19</v>
      </c>
      <c r="D70" s="39" t="s">
        <v>299</v>
      </c>
      <c r="E70" s="51" t="s">
        <v>503</v>
      </c>
      <c r="F70" s="35"/>
      <c r="G70" s="40">
        <v>1553</v>
      </c>
      <c r="H70" s="35" t="s">
        <v>246</v>
      </c>
      <c r="I70" s="35">
        <v>8</v>
      </c>
      <c r="J70" s="35" t="s">
        <v>254</v>
      </c>
      <c r="K70" s="41">
        <v>194.125</v>
      </c>
    </row>
    <row r="71" spans="1:11" ht="15" customHeight="1">
      <c r="A71" s="28">
        <v>67</v>
      </c>
      <c r="B71" s="35" t="s">
        <v>297</v>
      </c>
      <c r="C71" s="39" t="s">
        <v>417</v>
      </c>
      <c r="D71" s="39" t="s">
        <v>307</v>
      </c>
      <c r="E71" s="51" t="s">
        <v>514</v>
      </c>
      <c r="F71" s="35"/>
      <c r="G71" s="40">
        <v>1543</v>
      </c>
      <c r="H71" s="35" t="s">
        <v>246</v>
      </c>
      <c r="I71" s="35">
        <v>8</v>
      </c>
      <c r="J71" s="35" t="s">
        <v>254</v>
      </c>
      <c r="K71" s="41">
        <v>192.875</v>
      </c>
    </row>
    <row r="72" spans="1:11" ht="15" customHeight="1">
      <c r="A72" s="28">
        <v>68</v>
      </c>
      <c r="B72" s="35" t="s">
        <v>297</v>
      </c>
      <c r="C72" s="39" t="s">
        <v>397</v>
      </c>
      <c r="D72" s="39" t="s">
        <v>302</v>
      </c>
      <c r="E72" s="51" t="s">
        <v>503</v>
      </c>
      <c r="F72" s="35"/>
      <c r="G72" s="40">
        <v>1533</v>
      </c>
      <c r="H72" s="35" t="s">
        <v>246</v>
      </c>
      <c r="I72" s="35">
        <v>8</v>
      </c>
      <c r="J72" s="35" t="s">
        <v>254</v>
      </c>
      <c r="K72" s="41">
        <v>191.625</v>
      </c>
    </row>
    <row r="73" spans="1:11" ht="15" customHeight="1">
      <c r="A73" s="28">
        <v>69</v>
      </c>
      <c r="B73" s="35" t="s">
        <v>297</v>
      </c>
      <c r="C73" s="39" t="s">
        <v>263</v>
      </c>
      <c r="D73" s="39" t="s">
        <v>309</v>
      </c>
      <c r="E73" s="51" t="s">
        <v>516</v>
      </c>
      <c r="F73" s="35"/>
      <c r="G73" s="40">
        <v>1529</v>
      </c>
      <c r="H73" s="35" t="s">
        <v>246</v>
      </c>
      <c r="I73" s="35">
        <v>8</v>
      </c>
      <c r="J73" s="35" t="s">
        <v>254</v>
      </c>
      <c r="K73" s="41">
        <v>191.125</v>
      </c>
    </row>
    <row r="74" spans="1:11" ht="15" customHeight="1">
      <c r="A74" s="28">
        <v>70</v>
      </c>
      <c r="B74" s="35" t="s">
        <v>297</v>
      </c>
      <c r="C74" s="39" t="s">
        <v>413</v>
      </c>
      <c r="D74" s="39" t="s">
        <v>309</v>
      </c>
      <c r="E74" s="51" t="s">
        <v>537</v>
      </c>
      <c r="F74" s="35"/>
      <c r="G74" s="40">
        <v>1518</v>
      </c>
      <c r="H74" s="35" t="s">
        <v>246</v>
      </c>
      <c r="I74" s="35">
        <v>8</v>
      </c>
      <c r="J74" s="35" t="s">
        <v>254</v>
      </c>
      <c r="K74" s="41">
        <v>189.75</v>
      </c>
    </row>
    <row r="75" spans="1:11" ht="15" customHeight="1">
      <c r="A75" s="28">
        <v>71</v>
      </c>
      <c r="B75" s="35" t="s">
        <v>297</v>
      </c>
      <c r="C75" s="39" t="s">
        <v>478</v>
      </c>
      <c r="D75" s="39" t="s">
        <v>319</v>
      </c>
      <c r="E75" s="51" t="s">
        <v>519</v>
      </c>
      <c r="F75" s="35"/>
      <c r="G75" s="40">
        <v>1514</v>
      </c>
      <c r="H75" s="35" t="s">
        <v>246</v>
      </c>
      <c r="I75" s="35">
        <v>8</v>
      </c>
      <c r="J75" s="35" t="s">
        <v>254</v>
      </c>
      <c r="K75" s="41">
        <v>189.25</v>
      </c>
    </row>
    <row r="76" spans="1:11" ht="15" customHeight="1">
      <c r="A76" s="28">
        <v>72</v>
      </c>
      <c r="B76" s="35" t="s">
        <v>297</v>
      </c>
      <c r="C76" s="39" t="s">
        <v>378</v>
      </c>
      <c r="D76" s="39" t="s">
        <v>319</v>
      </c>
      <c r="E76" s="51" t="s">
        <v>514</v>
      </c>
      <c r="F76" s="35"/>
      <c r="G76" s="40">
        <v>1512</v>
      </c>
      <c r="H76" s="35" t="s">
        <v>246</v>
      </c>
      <c r="I76" s="35">
        <v>8</v>
      </c>
      <c r="J76" s="35" t="s">
        <v>254</v>
      </c>
      <c r="K76" s="41">
        <v>189</v>
      </c>
    </row>
    <row r="77" spans="1:11" ht="15" customHeight="1">
      <c r="A77" s="28">
        <v>73</v>
      </c>
      <c r="B77" s="35" t="s">
        <v>297</v>
      </c>
      <c r="C77" s="39" t="s">
        <v>331</v>
      </c>
      <c r="D77" s="39" t="s">
        <v>289</v>
      </c>
      <c r="E77" s="51" t="s">
        <v>533</v>
      </c>
      <c r="F77" s="35"/>
      <c r="G77" s="40">
        <v>1505</v>
      </c>
      <c r="H77" s="35" t="s">
        <v>246</v>
      </c>
      <c r="I77" s="35">
        <v>8</v>
      </c>
      <c r="J77" s="35" t="s">
        <v>254</v>
      </c>
      <c r="K77" s="41">
        <v>188.125</v>
      </c>
    </row>
    <row r="78" spans="1:11" ht="15" customHeight="1">
      <c r="A78" s="28">
        <v>74</v>
      </c>
      <c r="B78" s="35" t="s">
        <v>297</v>
      </c>
      <c r="C78" s="39" t="s">
        <v>35</v>
      </c>
      <c r="D78" s="39" t="s">
        <v>7</v>
      </c>
      <c r="E78" s="51" t="s">
        <v>528</v>
      </c>
      <c r="F78" s="35"/>
      <c r="G78" s="40">
        <v>1503</v>
      </c>
      <c r="H78" s="35" t="s">
        <v>246</v>
      </c>
      <c r="I78" s="35">
        <v>8</v>
      </c>
      <c r="J78" s="35" t="s">
        <v>254</v>
      </c>
      <c r="K78" s="41">
        <v>187.875</v>
      </c>
    </row>
    <row r="79" spans="1:11" ht="15" customHeight="1">
      <c r="A79" s="28">
        <v>75</v>
      </c>
      <c r="B79" s="35" t="s">
        <v>297</v>
      </c>
      <c r="C79" s="39" t="s">
        <v>389</v>
      </c>
      <c r="D79" s="39" t="s">
        <v>307</v>
      </c>
      <c r="E79" s="51" t="s">
        <v>526</v>
      </c>
      <c r="F79" s="35"/>
      <c r="G79" s="40">
        <v>1499</v>
      </c>
      <c r="H79" s="35" t="s">
        <v>246</v>
      </c>
      <c r="I79" s="35">
        <v>8</v>
      </c>
      <c r="J79" s="35" t="s">
        <v>254</v>
      </c>
      <c r="K79" s="41">
        <v>187.375</v>
      </c>
    </row>
    <row r="80" spans="1:11" ht="15" customHeight="1">
      <c r="A80" s="28">
        <v>76</v>
      </c>
      <c r="B80" s="35" t="s">
        <v>297</v>
      </c>
      <c r="C80" s="39" t="s">
        <v>438</v>
      </c>
      <c r="D80" s="39" t="s">
        <v>289</v>
      </c>
      <c r="E80" s="51" t="s">
        <v>536</v>
      </c>
      <c r="F80" s="35"/>
      <c r="G80" s="40">
        <v>1497</v>
      </c>
      <c r="H80" s="35" t="s">
        <v>246</v>
      </c>
      <c r="I80" s="35">
        <v>8</v>
      </c>
      <c r="J80" s="35" t="s">
        <v>254</v>
      </c>
      <c r="K80" s="41">
        <v>187.125</v>
      </c>
    </row>
    <row r="81" spans="1:11" ht="15" customHeight="1">
      <c r="A81" s="28">
        <v>77</v>
      </c>
      <c r="B81" s="35" t="s">
        <v>297</v>
      </c>
      <c r="C81" s="39" t="s">
        <v>264</v>
      </c>
      <c r="D81" s="39" t="s">
        <v>271</v>
      </c>
      <c r="E81" s="51" t="s">
        <v>542</v>
      </c>
      <c r="F81" s="35"/>
      <c r="G81" s="40">
        <v>1494</v>
      </c>
      <c r="H81" s="35" t="s">
        <v>246</v>
      </c>
      <c r="I81" s="35">
        <v>8</v>
      </c>
      <c r="J81" s="35" t="s">
        <v>254</v>
      </c>
      <c r="K81" s="41">
        <v>186.75</v>
      </c>
    </row>
    <row r="82" spans="1:11" ht="15" customHeight="1">
      <c r="A82" s="28">
        <v>78</v>
      </c>
      <c r="B82" s="35" t="s">
        <v>297</v>
      </c>
      <c r="C82" s="39" t="s">
        <v>344</v>
      </c>
      <c r="D82" s="39" t="s">
        <v>8</v>
      </c>
      <c r="E82" s="51" t="s">
        <v>523</v>
      </c>
      <c r="F82" s="35"/>
      <c r="G82" s="40">
        <v>1493</v>
      </c>
      <c r="H82" s="35" t="s">
        <v>246</v>
      </c>
      <c r="I82" s="35">
        <v>8</v>
      </c>
      <c r="J82" s="35" t="s">
        <v>254</v>
      </c>
      <c r="K82" s="41">
        <v>186.625</v>
      </c>
    </row>
    <row r="83" spans="1:11" ht="15" customHeight="1">
      <c r="A83" s="28">
        <v>79</v>
      </c>
      <c r="B83" s="35" t="s">
        <v>297</v>
      </c>
      <c r="C83" s="39" t="s">
        <v>442</v>
      </c>
      <c r="D83" s="39" t="s">
        <v>363</v>
      </c>
      <c r="E83" s="51" t="s">
        <v>541</v>
      </c>
      <c r="F83" s="35"/>
      <c r="G83" s="40">
        <v>1493</v>
      </c>
      <c r="H83" s="35" t="s">
        <v>246</v>
      </c>
      <c r="I83" s="35">
        <v>8</v>
      </c>
      <c r="J83" s="35" t="s">
        <v>254</v>
      </c>
      <c r="K83" s="41">
        <v>186.625</v>
      </c>
    </row>
    <row r="84" spans="1:11" ht="15" customHeight="1">
      <c r="A84" s="28">
        <v>80</v>
      </c>
      <c r="B84" s="35" t="s">
        <v>297</v>
      </c>
      <c r="C84" s="39" t="s">
        <v>474</v>
      </c>
      <c r="D84" s="39" t="s">
        <v>16</v>
      </c>
      <c r="E84" s="51" t="s">
        <v>529</v>
      </c>
      <c r="F84" s="35"/>
      <c r="G84" s="40">
        <v>1487</v>
      </c>
      <c r="H84" s="35" t="s">
        <v>246</v>
      </c>
      <c r="I84" s="35">
        <v>8</v>
      </c>
      <c r="J84" s="35" t="s">
        <v>254</v>
      </c>
      <c r="K84" s="41">
        <v>185.875</v>
      </c>
    </row>
    <row r="85" spans="1:11" ht="15" customHeight="1">
      <c r="A85" s="28">
        <v>81</v>
      </c>
      <c r="B85" s="35" t="s">
        <v>297</v>
      </c>
      <c r="C85" s="39" t="s">
        <v>479</v>
      </c>
      <c r="D85" s="39" t="s">
        <v>274</v>
      </c>
      <c r="E85" s="51" t="s">
        <v>508</v>
      </c>
      <c r="F85" s="35"/>
      <c r="G85" s="40">
        <v>1483</v>
      </c>
      <c r="H85" s="35" t="s">
        <v>246</v>
      </c>
      <c r="I85" s="35">
        <v>8</v>
      </c>
      <c r="J85" s="35" t="s">
        <v>254</v>
      </c>
      <c r="K85" s="41">
        <v>185.375</v>
      </c>
    </row>
    <row r="86" spans="1:11" ht="15" customHeight="1">
      <c r="A86" s="28">
        <v>82</v>
      </c>
      <c r="B86" s="35" t="s">
        <v>297</v>
      </c>
      <c r="C86" s="39" t="s">
        <v>323</v>
      </c>
      <c r="D86" s="39" t="s">
        <v>307</v>
      </c>
      <c r="E86" s="51" t="s">
        <v>535</v>
      </c>
      <c r="F86" s="35"/>
      <c r="G86" s="40">
        <v>1482</v>
      </c>
      <c r="H86" s="35" t="s">
        <v>246</v>
      </c>
      <c r="I86" s="35">
        <v>8</v>
      </c>
      <c r="J86" s="35" t="s">
        <v>254</v>
      </c>
      <c r="K86" s="41">
        <v>185.25</v>
      </c>
    </row>
    <row r="87" spans="1:11" ht="15" customHeight="1">
      <c r="A87" s="28">
        <v>83</v>
      </c>
      <c r="B87" s="35" t="s">
        <v>297</v>
      </c>
      <c r="C87" s="39" t="s">
        <v>394</v>
      </c>
      <c r="D87" s="39" t="s">
        <v>317</v>
      </c>
      <c r="E87" s="51" t="s">
        <v>530</v>
      </c>
      <c r="F87" s="35"/>
      <c r="G87" s="40">
        <v>1472</v>
      </c>
      <c r="H87" s="35" t="s">
        <v>246</v>
      </c>
      <c r="I87" s="35">
        <v>8</v>
      </c>
      <c r="J87" s="35" t="s">
        <v>254</v>
      </c>
      <c r="K87" s="41">
        <v>184</v>
      </c>
    </row>
    <row r="88" spans="1:11" ht="15" customHeight="1">
      <c r="A88" s="28">
        <v>84</v>
      </c>
      <c r="B88" s="35" t="s">
        <v>297</v>
      </c>
      <c r="C88" s="39" t="s">
        <v>390</v>
      </c>
      <c r="D88" s="39" t="s">
        <v>9</v>
      </c>
      <c r="E88" s="51" t="s">
        <v>510</v>
      </c>
      <c r="F88" s="35"/>
      <c r="G88" s="40">
        <v>1470</v>
      </c>
      <c r="H88" s="35" t="s">
        <v>246</v>
      </c>
      <c r="I88" s="35">
        <v>8</v>
      </c>
      <c r="J88" s="35" t="s">
        <v>254</v>
      </c>
      <c r="K88" s="41">
        <v>183.75</v>
      </c>
    </row>
    <row r="89" spans="1:11" ht="15" customHeight="1">
      <c r="A89" s="28">
        <v>85</v>
      </c>
      <c r="B89" s="35" t="s">
        <v>297</v>
      </c>
      <c r="C89" s="39" t="s">
        <v>493</v>
      </c>
      <c r="D89" s="39" t="s">
        <v>317</v>
      </c>
      <c r="E89" s="51" t="s">
        <v>540</v>
      </c>
      <c r="F89" s="35"/>
      <c r="G89" s="40">
        <v>1469</v>
      </c>
      <c r="H89" s="35" t="s">
        <v>246</v>
      </c>
      <c r="I89" s="35">
        <v>8</v>
      </c>
      <c r="J89" s="35" t="s">
        <v>254</v>
      </c>
      <c r="K89" s="41">
        <v>183.625</v>
      </c>
    </row>
    <row r="90" spans="1:11" ht="15" customHeight="1">
      <c r="A90" s="28">
        <v>86</v>
      </c>
      <c r="B90" s="35" t="s">
        <v>297</v>
      </c>
      <c r="C90" s="39" t="s">
        <v>265</v>
      </c>
      <c r="D90" s="39" t="s">
        <v>278</v>
      </c>
      <c r="E90" s="51" t="s">
        <v>544</v>
      </c>
      <c r="F90" s="35"/>
      <c r="G90" s="40">
        <v>1463</v>
      </c>
      <c r="H90" s="35" t="s">
        <v>246</v>
      </c>
      <c r="I90" s="35">
        <v>8</v>
      </c>
      <c r="J90" s="35" t="s">
        <v>254</v>
      </c>
      <c r="K90" s="41">
        <v>182.875</v>
      </c>
    </row>
    <row r="91" spans="1:11" ht="15" customHeight="1">
      <c r="A91" s="28">
        <v>87</v>
      </c>
      <c r="B91" s="35" t="s">
        <v>297</v>
      </c>
      <c r="C91" s="39" t="s">
        <v>334</v>
      </c>
      <c r="D91" s="39" t="s">
        <v>365</v>
      </c>
      <c r="E91" s="51" t="s">
        <v>529</v>
      </c>
      <c r="F91" s="35"/>
      <c r="G91" s="40">
        <v>1461</v>
      </c>
      <c r="H91" s="35" t="s">
        <v>246</v>
      </c>
      <c r="I91" s="35">
        <v>8</v>
      </c>
      <c r="J91" s="35" t="s">
        <v>254</v>
      </c>
      <c r="K91" s="41">
        <v>182.625</v>
      </c>
    </row>
    <row r="92" spans="1:11" ht="15" customHeight="1">
      <c r="A92" s="28">
        <v>88</v>
      </c>
      <c r="B92" s="35" t="s">
        <v>297</v>
      </c>
      <c r="C92" s="39" t="s">
        <v>264</v>
      </c>
      <c r="D92" s="39" t="s">
        <v>370</v>
      </c>
      <c r="E92" s="51" t="s">
        <v>542</v>
      </c>
      <c r="F92" s="35"/>
      <c r="G92" s="40">
        <v>1459</v>
      </c>
      <c r="H92" s="35" t="s">
        <v>246</v>
      </c>
      <c r="I92" s="35">
        <v>8</v>
      </c>
      <c r="J92" s="35" t="s">
        <v>254</v>
      </c>
      <c r="K92" s="41">
        <v>182.375</v>
      </c>
    </row>
    <row r="93" spans="1:11" ht="15" customHeight="1">
      <c r="A93" s="28">
        <v>89</v>
      </c>
      <c r="B93" s="35" t="s">
        <v>297</v>
      </c>
      <c r="C93" s="39" t="s">
        <v>450</v>
      </c>
      <c r="D93" s="39" t="s">
        <v>269</v>
      </c>
      <c r="E93" s="51" t="s">
        <v>544</v>
      </c>
      <c r="F93" s="35"/>
      <c r="G93" s="40">
        <v>1448</v>
      </c>
      <c r="H93" s="35" t="s">
        <v>246</v>
      </c>
      <c r="I93" s="35">
        <v>8</v>
      </c>
      <c r="J93" s="35" t="s">
        <v>254</v>
      </c>
      <c r="K93" s="41">
        <v>181</v>
      </c>
    </row>
    <row r="94" spans="1:11" ht="15" customHeight="1">
      <c r="A94" s="28">
        <v>90</v>
      </c>
      <c r="B94" s="35" t="s">
        <v>297</v>
      </c>
      <c r="C94" s="39" t="s">
        <v>409</v>
      </c>
      <c r="D94" s="39" t="s">
        <v>304</v>
      </c>
      <c r="E94" s="51" t="s">
        <v>532</v>
      </c>
      <c r="F94" s="35"/>
      <c r="G94" s="40">
        <v>1443</v>
      </c>
      <c r="H94" s="35" t="s">
        <v>246</v>
      </c>
      <c r="I94" s="35">
        <v>8</v>
      </c>
      <c r="J94" s="35" t="s">
        <v>254</v>
      </c>
      <c r="K94" s="41">
        <v>180.375</v>
      </c>
    </row>
    <row r="95" spans="1:11" ht="15" customHeight="1">
      <c r="A95" s="28">
        <v>91</v>
      </c>
      <c r="B95" s="35" t="s">
        <v>297</v>
      </c>
      <c r="C95" s="39" t="s">
        <v>488</v>
      </c>
      <c r="D95" s="39" t="s">
        <v>489</v>
      </c>
      <c r="E95" s="51" t="s">
        <v>516</v>
      </c>
      <c r="F95" s="35"/>
      <c r="G95" s="40">
        <v>1439</v>
      </c>
      <c r="H95" s="35" t="s">
        <v>246</v>
      </c>
      <c r="I95" s="35">
        <v>8</v>
      </c>
      <c r="J95" s="35" t="s">
        <v>254</v>
      </c>
      <c r="K95" s="41">
        <v>179.875</v>
      </c>
    </row>
    <row r="96" spans="1:11" ht="15" customHeight="1">
      <c r="A96" s="28">
        <v>92</v>
      </c>
      <c r="B96" s="35" t="s">
        <v>297</v>
      </c>
      <c r="C96" s="39" t="s">
        <v>464</v>
      </c>
      <c r="D96" s="39" t="s">
        <v>283</v>
      </c>
      <c r="E96" s="51" t="s">
        <v>516</v>
      </c>
      <c r="F96" s="35"/>
      <c r="G96" s="40">
        <v>1431</v>
      </c>
      <c r="H96" s="35" t="s">
        <v>246</v>
      </c>
      <c r="I96" s="35">
        <v>8</v>
      </c>
      <c r="J96" s="35" t="s">
        <v>254</v>
      </c>
      <c r="K96" s="41">
        <v>178.875</v>
      </c>
    </row>
    <row r="97" spans="1:11" ht="15" customHeight="1">
      <c r="A97" s="28">
        <v>93</v>
      </c>
      <c r="B97" s="35" t="s">
        <v>297</v>
      </c>
      <c r="C97" s="39" t="s">
        <v>15</v>
      </c>
      <c r="D97" s="39" t="s">
        <v>288</v>
      </c>
      <c r="E97" s="51" t="s">
        <v>520</v>
      </c>
      <c r="F97" s="35"/>
      <c r="G97" s="40">
        <v>1430</v>
      </c>
      <c r="H97" s="35" t="s">
        <v>246</v>
      </c>
      <c r="I97" s="35">
        <v>8</v>
      </c>
      <c r="J97" s="35" t="s">
        <v>254</v>
      </c>
      <c r="K97" s="41">
        <v>178.75</v>
      </c>
    </row>
    <row r="98" spans="1:11" ht="15" customHeight="1">
      <c r="A98" s="28">
        <v>94</v>
      </c>
      <c r="B98" s="35" t="s">
        <v>297</v>
      </c>
      <c r="C98" s="39" t="s">
        <v>456</v>
      </c>
      <c r="D98" s="39" t="s">
        <v>307</v>
      </c>
      <c r="E98" s="51" t="s">
        <v>522</v>
      </c>
      <c r="F98" s="35"/>
      <c r="G98" s="40">
        <v>1428</v>
      </c>
      <c r="H98" s="35" t="s">
        <v>246</v>
      </c>
      <c r="I98" s="35">
        <v>8</v>
      </c>
      <c r="J98" s="35" t="s">
        <v>254</v>
      </c>
      <c r="K98" s="41">
        <v>178.5</v>
      </c>
    </row>
    <row r="99" spans="1:11" ht="15" customHeight="1">
      <c r="A99" s="28">
        <v>95</v>
      </c>
      <c r="B99" s="35" t="s">
        <v>297</v>
      </c>
      <c r="C99" s="39" t="s">
        <v>396</v>
      </c>
      <c r="D99" s="39" t="s">
        <v>284</v>
      </c>
      <c r="E99" s="51" t="s">
        <v>526</v>
      </c>
      <c r="F99" s="35"/>
      <c r="G99" s="40">
        <v>1426</v>
      </c>
      <c r="H99" s="35" t="s">
        <v>246</v>
      </c>
      <c r="I99" s="35">
        <v>8</v>
      </c>
      <c r="J99" s="35" t="s">
        <v>254</v>
      </c>
      <c r="K99" s="41">
        <v>178.25</v>
      </c>
    </row>
    <row r="100" spans="1:11" ht="15" customHeight="1">
      <c r="A100" s="28">
        <v>96</v>
      </c>
      <c r="B100" s="35" t="s">
        <v>297</v>
      </c>
      <c r="C100" s="39" t="s">
        <v>345</v>
      </c>
      <c r="D100" s="39" t="s">
        <v>346</v>
      </c>
      <c r="E100" s="51" t="s">
        <v>532</v>
      </c>
      <c r="F100" s="35"/>
      <c r="G100" s="40">
        <v>1425</v>
      </c>
      <c r="H100" s="35" t="s">
        <v>246</v>
      </c>
      <c r="I100" s="35">
        <v>8</v>
      </c>
      <c r="J100" s="35" t="s">
        <v>254</v>
      </c>
      <c r="K100" s="41">
        <v>178.125</v>
      </c>
    </row>
    <row r="101" spans="1:11" ht="15" customHeight="1">
      <c r="A101" s="28">
        <v>97</v>
      </c>
      <c r="B101" s="35" t="s">
        <v>297</v>
      </c>
      <c r="C101" s="39" t="s">
        <v>470</v>
      </c>
      <c r="D101" s="39" t="s">
        <v>307</v>
      </c>
      <c r="E101" s="51" t="s">
        <v>521</v>
      </c>
      <c r="F101" s="35"/>
      <c r="G101" s="40">
        <v>1421</v>
      </c>
      <c r="H101" s="35" t="s">
        <v>246</v>
      </c>
      <c r="I101" s="35">
        <v>8</v>
      </c>
      <c r="J101" s="35" t="s">
        <v>254</v>
      </c>
      <c r="K101" s="41">
        <v>177.625</v>
      </c>
    </row>
    <row r="102" spans="1:11" ht="15" customHeight="1">
      <c r="A102" s="28">
        <v>98</v>
      </c>
      <c r="B102" s="35" t="s">
        <v>297</v>
      </c>
      <c r="C102" s="39" t="s">
        <v>242</v>
      </c>
      <c r="D102" s="39" t="s">
        <v>355</v>
      </c>
      <c r="E102" s="51" t="s">
        <v>533</v>
      </c>
      <c r="F102" s="35"/>
      <c r="G102" s="40">
        <v>1420</v>
      </c>
      <c r="H102" s="35" t="s">
        <v>246</v>
      </c>
      <c r="I102" s="35">
        <v>8</v>
      </c>
      <c r="J102" s="35" t="s">
        <v>254</v>
      </c>
      <c r="K102" s="41">
        <v>177.5</v>
      </c>
    </row>
    <row r="103" spans="1:11" ht="15" customHeight="1">
      <c r="A103" s="28">
        <v>99</v>
      </c>
      <c r="B103" s="35" t="s">
        <v>297</v>
      </c>
      <c r="C103" s="39" t="s">
        <v>477</v>
      </c>
      <c r="D103" s="39" t="s">
        <v>303</v>
      </c>
      <c r="E103" s="51" t="s">
        <v>511</v>
      </c>
      <c r="F103" s="35"/>
      <c r="G103" s="40">
        <v>1419</v>
      </c>
      <c r="H103" s="35" t="s">
        <v>246</v>
      </c>
      <c r="I103" s="35">
        <v>8</v>
      </c>
      <c r="J103" s="35" t="s">
        <v>254</v>
      </c>
      <c r="K103" s="41">
        <v>177.375</v>
      </c>
    </row>
    <row r="104" spans="1:11" ht="15" customHeight="1">
      <c r="A104" s="28">
        <v>100</v>
      </c>
      <c r="B104" s="35" t="s">
        <v>297</v>
      </c>
      <c r="C104" s="39" t="s">
        <v>441</v>
      </c>
      <c r="D104" s="39" t="s">
        <v>8</v>
      </c>
      <c r="E104" s="51" t="s">
        <v>506</v>
      </c>
      <c r="F104" s="35"/>
      <c r="G104" s="40">
        <v>1418</v>
      </c>
      <c r="H104" s="35" t="s">
        <v>246</v>
      </c>
      <c r="I104" s="35">
        <v>8</v>
      </c>
      <c r="J104" s="35" t="s">
        <v>254</v>
      </c>
      <c r="K104" s="41">
        <v>177.25</v>
      </c>
    </row>
    <row r="105" spans="1:11" ht="15" customHeight="1">
      <c r="A105" s="28">
        <v>101</v>
      </c>
      <c r="B105" s="35" t="s">
        <v>297</v>
      </c>
      <c r="C105" s="39" t="s">
        <v>416</v>
      </c>
      <c r="D105" s="39" t="s">
        <v>8</v>
      </c>
      <c r="E105" s="51" t="s">
        <v>506</v>
      </c>
      <c r="F105" s="35"/>
      <c r="G105" s="40">
        <v>1415</v>
      </c>
      <c r="H105" s="35" t="s">
        <v>246</v>
      </c>
      <c r="I105" s="35">
        <v>8</v>
      </c>
      <c r="J105" s="35" t="s">
        <v>254</v>
      </c>
      <c r="K105" s="41">
        <v>176.875</v>
      </c>
    </row>
    <row r="106" spans="1:11" ht="15" customHeight="1">
      <c r="A106" s="28">
        <v>102</v>
      </c>
      <c r="B106" s="35" t="s">
        <v>297</v>
      </c>
      <c r="C106" s="39" t="s">
        <v>238</v>
      </c>
      <c r="D106" s="39" t="s">
        <v>290</v>
      </c>
      <c r="E106" s="51" t="s">
        <v>517</v>
      </c>
      <c r="F106" s="35"/>
      <c r="G106" s="40">
        <v>1414</v>
      </c>
      <c r="H106" s="35" t="s">
        <v>246</v>
      </c>
      <c r="I106" s="35">
        <v>8</v>
      </c>
      <c r="J106" s="35" t="s">
        <v>254</v>
      </c>
      <c r="K106" s="41">
        <v>176.75</v>
      </c>
    </row>
    <row r="107" spans="1:11" ht="15" customHeight="1">
      <c r="A107" s="28">
        <v>103</v>
      </c>
      <c r="B107" s="35" t="s">
        <v>297</v>
      </c>
      <c r="C107" s="39" t="s">
        <v>403</v>
      </c>
      <c r="D107" s="39" t="s">
        <v>9</v>
      </c>
      <c r="E107" s="51" t="s">
        <v>536</v>
      </c>
      <c r="F107" s="35"/>
      <c r="G107" s="40">
        <v>1412</v>
      </c>
      <c r="H107" s="35" t="s">
        <v>246</v>
      </c>
      <c r="I107" s="35">
        <v>8</v>
      </c>
      <c r="J107" s="35" t="s">
        <v>254</v>
      </c>
      <c r="K107" s="41">
        <v>176.5</v>
      </c>
    </row>
    <row r="108" spans="1:11" ht="15" customHeight="1">
      <c r="A108" s="28">
        <v>104</v>
      </c>
      <c r="B108" s="35" t="s">
        <v>297</v>
      </c>
      <c r="C108" s="39" t="s">
        <v>463</v>
      </c>
      <c r="D108" s="39" t="s">
        <v>239</v>
      </c>
      <c r="E108" s="51" t="s">
        <v>523</v>
      </c>
      <c r="F108" s="35"/>
      <c r="G108" s="40">
        <v>1408</v>
      </c>
      <c r="H108" s="35" t="s">
        <v>246</v>
      </c>
      <c r="I108" s="35">
        <v>8</v>
      </c>
      <c r="J108" s="35" t="s">
        <v>254</v>
      </c>
      <c r="K108" s="41">
        <v>176</v>
      </c>
    </row>
    <row r="109" spans="1:11" ht="15" customHeight="1">
      <c r="A109" s="28">
        <v>105</v>
      </c>
      <c r="B109" s="35" t="s">
        <v>297</v>
      </c>
      <c r="C109" s="39" t="s">
        <v>486</v>
      </c>
      <c r="D109" s="39" t="s">
        <v>487</v>
      </c>
      <c r="E109" s="51" t="s">
        <v>508</v>
      </c>
      <c r="F109" s="35"/>
      <c r="G109" s="40">
        <v>1405</v>
      </c>
      <c r="H109" s="35" t="s">
        <v>246</v>
      </c>
      <c r="I109" s="35">
        <v>8</v>
      </c>
      <c r="J109" s="35" t="s">
        <v>254</v>
      </c>
      <c r="K109" s="41">
        <v>175.625</v>
      </c>
    </row>
    <row r="110" spans="1:11" ht="15" customHeight="1">
      <c r="A110" s="28">
        <v>106</v>
      </c>
      <c r="B110" s="35" t="s">
        <v>297</v>
      </c>
      <c r="C110" s="39" t="s">
        <v>402</v>
      </c>
      <c r="D110" s="39" t="s">
        <v>300</v>
      </c>
      <c r="E110" s="51" t="s">
        <v>526</v>
      </c>
      <c r="F110" s="35"/>
      <c r="G110" s="40">
        <v>1404</v>
      </c>
      <c r="H110" s="35" t="s">
        <v>246</v>
      </c>
      <c r="I110" s="35">
        <v>8</v>
      </c>
      <c r="J110" s="35" t="s">
        <v>254</v>
      </c>
      <c r="K110" s="41">
        <v>175.5</v>
      </c>
    </row>
    <row r="111" spans="1:11" ht="15" customHeight="1">
      <c r="A111" s="28">
        <v>107</v>
      </c>
      <c r="B111" s="35" t="s">
        <v>297</v>
      </c>
      <c r="C111" s="39" t="s">
        <v>466</v>
      </c>
      <c r="D111" s="39" t="s">
        <v>299</v>
      </c>
      <c r="E111" s="51" t="s">
        <v>511</v>
      </c>
      <c r="F111" s="35"/>
      <c r="G111" s="40">
        <v>1402</v>
      </c>
      <c r="H111" s="35" t="s">
        <v>246</v>
      </c>
      <c r="I111" s="35">
        <v>8</v>
      </c>
      <c r="J111" s="35" t="s">
        <v>254</v>
      </c>
      <c r="K111" s="41">
        <v>175.25</v>
      </c>
    </row>
    <row r="112" spans="1:11" ht="15" customHeight="1">
      <c r="A112" s="28">
        <v>108</v>
      </c>
      <c r="B112" s="35" t="s">
        <v>297</v>
      </c>
      <c r="C112" s="39" t="s">
        <v>410</v>
      </c>
      <c r="D112" s="39" t="s">
        <v>309</v>
      </c>
      <c r="E112" s="51" t="s">
        <v>538</v>
      </c>
      <c r="F112" s="35"/>
      <c r="G112" s="40">
        <v>1401</v>
      </c>
      <c r="H112" s="35" t="s">
        <v>246</v>
      </c>
      <c r="I112" s="35">
        <v>8</v>
      </c>
      <c r="J112" s="35" t="s">
        <v>254</v>
      </c>
      <c r="K112" s="41">
        <v>175.125</v>
      </c>
    </row>
    <row r="113" spans="1:11" ht="15" customHeight="1">
      <c r="A113" s="28">
        <v>109</v>
      </c>
      <c r="B113" s="35" t="s">
        <v>297</v>
      </c>
      <c r="C113" s="39" t="s">
        <v>37</v>
      </c>
      <c r="D113" s="39" t="s">
        <v>309</v>
      </c>
      <c r="E113" s="51" t="s">
        <v>534</v>
      </c>
      <c r="F113" s="35"/>
      <c r="G113" s="40">
        <v>1400</v>
      </c>
      <c r="H113" s="35" t="s">
        <v>246</v>
      </c>
      <c r="I113" s="35">
        <v>8</v>
      </c>
      <c r="J113" s="35" t="s">
        <v>254</v>
      </c>
      <c r="K113" s="41">
        <v>175</v>
      </c>
    </row>
    <row r="114" spans="1:11" ht="15" customHeight="1">
      <c r="A114" s="28">
        <v>110</v>
      </c>
      <c r="B114" s="35" t="s">
        <v>297</v>
      </c>
      <c r="C114" s="39" t="s">
        <v>348</v>
      </c>
      <c r="D114" s="39" t="s">
        <v>311</v>
      </c>
      <c r="E114" s="51" t="s">
        <v>518</v>
      </c>
      <c r="F114" s="35"/>
      <c r="G114" s="40">
        <v>1399</v>
      </c>
      <c r="H114" s="35" t="s">
        <v>246</v>
      </c>
      <c r="I114" s="35">
        <v>8</v>
      </c>
      <c r="J114" s="35" t="s">
        <v>254</v>
      </c>
      <c r="K114" s="41">
        <v>174.875</v>
      </c>
    </row>
    <row r="115" spans="1:11" ht="15" customHeight="1">
      <c r="A115" s="28">
        <v>111</v>
      </c>
      <c r="B115" s="35" t="s">
        <v>297</v>
      </c>
      <c r="C115" s="39" t="s">
        <v>385</v>
      </c>
      <c r="D115" s="39" t="s">
        <v>269</v>
      </c>
      <c r="E115" s="51" t="s">
        <v>538</v>
      </c>
      <c r="F115" s="35"/>
      <c r="G115" s="40">
        <v>1398</v>
      </c>
      <c r="H115" s="35" t="s">
        <v>246</v>
      </c>
      <c r="I115" s="35">
        <v>8</v>
      </c>
      <c r="J115" s="35" t="s">
        <v>254</v>
      </c>
      <c r="K115" s="41">
        <v>174.75</v>
      </c>
    </row>
    <row r="116" spans="1:11" ht="15" customHeight="1">
      <c r="A116" s="28">
        <v>112</v>
      </c>
      <c r="B116" s="35" t="s">
        <v>297</v>
      </c>
      <c r="C116" s="39" t="s">
        <v>352</v>
      </c>
      <c r="D116" s="39" t="s">
        <v>353</v>
      </c>
      <c r="E116" s="51" t="s">
        <v>504</v>
      </c>
      <c r="F116" s="35"/>
      <c r="G116" s="40">
        <v>1396</v>
      </c>
      <c r="H116" s="35" t="s">
        <v>246</v>
      </c>
      <c r="I116" s="35">
        <v>8</v>
      </c>
      <c r="J116" s="35" t="s">
        <v>254</v>
      </c>
      <c r="K116" s="41">
        <v>174.5</v>
      </c>
    </row>
    <row r="117" spans="1:11" ht="15" customHeight="1">
      <c r="A117" s="28">
        <v>113</v>
      </c>
      <c r="B117" s="35" t="s">
        <v>297</v>
      </c>
      <c r="C117" s="39" t="s">
        <v>372</v>
      </c>
      <c r="D117" s="39" t="s">
        <v>371</v>
      </c>
      <c r="E117" s="51" t="s">
        <v>536</v>
      </c>
      <c r="F117" s="35"/>
      <c r="G117" s="40">
        <v>1393</v>
      </c>
      <c r="H117" s="35" t="s">
        <v>246</v>
      </c>
      <c r="I117" s="35">
        <v>8</v>
      </c>
      <c r="J117" s="35" t="s">
        <v>254</v>
      </c>
      <c r="K117" s="41">
        <v>174.125</v>
      </c>
    </row>
    <row r="118" spans="1:11" ht="15" customHeight="1">
      <c r="A118" s="28">
        <v>114</v>
      </c>
      <c r="B118" s="35" t="s">
        <v>297</v>
      </c>
      <c r="C118" s="39" t="s">
        <v>460</v>
      </c>
      <c r="D118" s="39" t="s">
        <v>318</v>
      </c>
      <c r="E118" s="51" t="s">
        <v>543</v>
      </c>
      <c r="F118" s="35"/>
      <c r="G118" s="40">
        <v>1393</v>
      </c>
      <c r="H118" s="35" t="s">
        <v>246</v>
      </c>
      <c r="I118" s="35">
        <v>8</v>
      </c>
      <c r="J118" s="35" t="s">
        <v>254</v>
      </c>
      <c r="K118" s="41">
        <v>174.125</v>
      </c>
    </row>
    <row r="119" spans="1:11" ht="15" customHeight="1">
      <c r="A119" s="28">
        <v>115</v>
      </c>
      <c r="B119" s="35" t="s">
        <v>297</v>
      </c>
      <c r="C119" s="39" t="s">
        <v>485</v>
      </c>
      <c r="D119" s="39" t="s">
        <v>293</v>
      </c>
      <c r="E119" s="51" t="s">
        <v>529</v>
      </c>
      <c r="F119" s="35"/>
      <c r="G119" s="40">
        <v>1392</v>
      </c>
      <c r="H119" s="35" t="s">
        <v>246</v>
      </c>
      <c r="I119" s="35">
        <v>8</v>
      </c>
      <c r="J119" s="35" t="s">
        <v>254</v>
      </c>
      <c r="K119" s="41">
        <v>174</v>
      </c>
    </row>
    <row r="120" spans="1:11" ht="15" customHeight="1">
      <c r="A120" s="28">
        <v>116</v>
      </c>
      <c r="B120" s="35" t="s">
        <v>297</v>
      </c>
      <c r="C120" s="39" t="s">
        <v>360</v>
      </c>
      <c r="D120" s="39" t="s">
        <v>273</v>
      </c>
      <c r="E120" s="51" t="s">
        <v>528</v>
      </c>
      <c r="F120" s="35"/>
      <c r="G120" s="40">
        <v>1389</v>
      </c>
      <c r="H120" s="35" t="s">
        <v>246</v>
      </c>
      <c r="I120" s="35">
        <v>8</v>
      </c>
      <c r="J120" s="35" t="s">
        <v>254</v>
      </c>
      <c r="K120" s="41">
        <v>173.625</v>
      </c>
    </row>
    <row r="121" spans="1:11" ht="15" customHeight="1">
      <c r="A121" s="28">
        <v>117</v>
      </c>
      <c r="B121" s="35" t="s">
        <v>297</v>
      </c>
      <c r="C121" s="39" t="s">
        <v>401</v>
      </c>
      <c r="D121" s="39" t="s">
        <v>27</v>
      </c>
      <c r="E121" s="51" t="s">
        <v>510</v>
      </c>
      <c r="F121" s="35"/>
      <c r="G121" s="40">
        <v>1380</v>
      </c>
      <c r="H121" s="35" t="s">
        <v>246</v>
      </c>
      <c r="I121" s="35">
        <v>8</v>
      </c>
      <c r="J121" s="35" t="s">
        <v>254</v>
      </c>
      <c r="K121" s="41">
        <v>172.5</v>
      </c>
    </row>
    <row r="122" spans="1:11" ht="15" customHeight="1">
      <c r="A122" s="28">
        <v>118</v>
      </c>
      <c r="B122" s="35" t="s">
        <v>297</v>
      </c>
      <c r="C122" s="39" t="s">
        <v>420</v>
      </c>
      <c r="D122" s="39" t="s">
        <v>347</v>
      </c>
      <c r="E122" s="51" t="s">
        <v>541</v>
      </c>
      <c r="F122" s="35"/>
      <c r="G122" s="40">
        <v>1376</v>
      </c>
      <c r="H122" s="35" t="s">
        <v>246</v>
      </c>
      <c r="I122" s="35">
        <v>8</v>
      </c>
      <c r="J122" s="35" t="s">
        <v>254</v>
      </c>
      <c r="K122" s="41">
        <v>172</v>
      </c>
    </row>
    <row r="123" spans="1:11" ht="15" customHeight="1">
      <c r="A123" s="28">
        <v>119</v>
      </c>
      <c r="B123" s="35" t="s">
        <v>297</v>
      </c>
      <c r="C123" s="39" t="s">
        <v>24</v>
      </c>
      <c r="D123" s="39" t="s">
        <v>11</v>
      </c>
      <c r="E123" s="51" t="s">
        <v>519</v>
      </c>
      <c r="F123" s="35"/>
      <c r="G123" s="40">
        <v>1371</v>
      </c>
      <c r="H123" s="35" t="s">
        <v>246</v>
      </c>
      <c r="I123" s="35">
        <v>8</v>
      </c>
      <c r="J123" s="35" t="s">
        <v>254</v>
      </c>
      <c r="K123" s="41">
        <v>171.375</v>
      </c>
    </row>
    <row r="124" spans="1:11" ht="15" customHeight="1">
      <c r="A124" s="28">
        <v>120</v>
      </c>
      <c r="B124" s="35" t="s">
        <v>297</v>
      </c>
      <c r="C124" s="39" t="s">
        <v>373</v>
      </c>
      <c r="D124" s="39" t="s">
        <v>322</v>
      </c>
      <c r="E124" s="51" t="s">
        <v>522</v>
      </c>
      <c r="F124" s="35"/>
      <c r="G124" s="40">
        <v>1370</v>
      </c>
      <c r="H124" s="35" t="s">
        <v>246</v>
      </c>
      <c r="I124" s="35">
        <v>8</v>
      </c>
      <c r="J124" s="35" t="s">
        <v>254</v>
      </c>
      <c r="K124" s="41">
        <v>171.25</v>
      </c>
    </row>
    <row r="125" spans="1:11" ht="15" customHeight="1">
      <c r="A125" s="28">
        <v>121</v>
      </c>
      <c r="B125" s="35" t="s">
        <v>297</v>
      </c>
      <c r="C125" s="39" t="s">
        <v>476</v>
      </c>
      <c r="D125" s="39" t="s">
        <v>289</v>
      </c>
      <c r="E125" s="51" t="s">
        <v>522</v>
      </c>
      <c r="F125" s="35"/>
      <c r="G125" s="40">
        <v>1370</v>
      </c>
      <c r="H125" s="35" t="s">
        <v>246</v>
      </c>
      <c r="I125" s="35">
        <v>8</v>
      </c>
      <c r="J125" s="35" t="s">
        <v>254</v>
      </c>
      <c r="K125" s="41">
        <v>171.25</v>
      </c>
    </row>
    <row r="126" spans="1:11" ht="15" customHeight="1">
      <c r="A126" s="28">
        <v>122</v>
      </c>
      <c r="B126" s="35" t="s">
        <v>297</v>
      </c>
      <c r="C126" s="39" t="s">
        <v>456</v>
      </c>
      <c r="D126" s="39" t="s">
        <v>299</v>
      </c>
      <c r="E126" s="51" t="s">
        <v>523</v>
      </c>
      <c r="F126" s="35"/>
      <c r="G126" s="40">
        <v>1369</v>
      </c>
      <c r="H126" s="35" t="s">
        <v>246</v>
      </c>
      <c r="I126" s="35">
        <v>8</v>
      </c>
      <c r="J126" s="35" t="s">
        <v>254</v>
      </c>
      <c r="K126" s="41">
        <v>171.125</v>
      </c>
    </row>
    <row r="127" spans="1:11" ht="15" customHeight="1">
      <c r="A127" s="28">
        <v>123</v>
      </c>
      <c r="B127" s="35" t="s">
        <v>297</v>
      </c>
      <c r="C127" s="39" t="s">
        <v>433</v>
      </c>
      <c r="D127" s="39" t="s">
        <v>393</v>
      </c>
      <c r="E127" s="51" t="s">
        <v>510</v>
      </c>
      <c r="F127" s="35"/>
      <c r="G127" s="40">
        <v>1368</v>
      </c>
      <c r="H127" s="35" t="s">
        <v>246</v>
      </c>
      <c r="I127" s="35">
        <v>8</v>
      </c>
      <c r="J127" s="35" t="s">
        <v>254</v>
      </c>
      <c r="K127" s="41">
        <v>171</v>
      </c>
    </row>
    <row r="128" spans="1:11" ht="15" customHeight="1">
      <c r="A128" s="28">
        <v>124</v>
      </c>
      <c r="B128" s="35" t="s">
        <v>297</v>
      </c>
      <c r="C128" s="39" t="s">
        <v>376</v>
      </c>
      <c r="D128" s="39" t="s">
        <v>363</v>
      </c>
      <c r="E128" s="51" t="s">
        <v>530</v>
      </c>
      <c r="F128" s="35"/>
      <c r="G128" s="40">
        <v>1365</v>
      </c>
      <c r="H128" s="35" t="s">
        <v>246</v>
      </c>
      <c r="I128" s="35">
        <v>8</v>
      </c>
      <c r="J128" s="35" t="s">
        <v>254</v>
      </c>
      <c r="K128" s="41">
        <v>170.625</v>
      </c>
    </row>
    <row r="129" spans="1:11" ht="15" customHeight="1">
      <c r="A129" s="28">
        <v>125</v>
      </c>
      <c r="B129" s="35" t="s">
        <v>297</v>
      </c>
      <c r="C129" s="39" t="s">
        <v>481</v>
      </c>
      <c r="D129" s="39" t="s">
        <v>29</v>
      </c>
      <c r="E129" s="51" t="s">
        <v>505</v>
      </c>
      <c r="F129" s="35"/>
      <c r="G129" s="40">
        <v>1364</v>
      </c>
      <c r="H129" s="35" t="s">
        <v>246</v>
      </c>
      <c r="I129" s="35">
        <v>8</v>
      </c>
      <c r="J129" s="35" t="s">
        <v>254</v>
      </c>
      <c r="K129" s="41">
        <v>170.5</v>
      </c>
    </row>
    <row r="130" spans="1:11" ht="15" customHeight="1">
      <c r="A130" s="28">
        <v>126</v>
      </c>
      <c r="B130" s="35" t="s">
        <v>297</v>
      </c>
      <c r="C130" s="39" t="s">
        <v>445</v>
      </c>
      <c r="D130" s="39" t="s">
        <v>367</v>
      </c>
      <c r="E130" s="51" t="s">
        <v>532</v>
      </c>
      <c r="F130" s="35"/>
      <c r="G130" s="40">
        <v>1364</v>
      </c>
      <c r="H130" s="35" t="s">
        <v>246</v>
      </c>
      <c r="I130" s="35">
        <v>8</v>
      </c>
      <c r="J130" s="35" t="s">
        <v>254</v>
      </c>
      <c r="K130" s="41">
        <v>170.5</v>
      </c>
    </row>
    <row r="131" spans="1:11" ht="15" customHeight="1">
      <c r="A131" s="28">
        <v>127</v>
      </c>
      <c r="B131" s="35" t="s">
        <v>297</v>
      </c>
      <c r="C131" s="39" t="s">
        <v>439</v>
      </c>
      <c r="D131" s="39" t="s">
        <v>349</v>
      </c>
      <c r="E131" s="51" t="s">
        <v>521</v>
      </c>
      <c r="F131" s="35"/>
      <c r="G131" s="40">
        <v>1360</v>
      </c>
      <c r="H131" s="35" t="s">
        <v>246</v>
      </c>
      <c r="I131" s="35">
        <v>8</v>
      </c>
      <c r="J131" s="35" t="s">
        <v>254</v>
      </c>
      <c r="K131" s="41">
        <v>170</v>
      </c>
    </row>
    <row r="132" spans="1:11" ht="15" customHeight="1">
      <c r="A132" s="28">
        <v>128</v>
      </c>
      <c r="B132" s="35" t="s">
        <v>297</v>
      </c>
      <c r="C132" s="39" t="s">
        <v>391</v>
      </c>
      <c r="D132" s="39" t="s">
        <v>318</v>
      </c>
      <c r="E132" s="51" t="s">
        <v>519</v>
      </c>
      <c r="F132" s="35"/>
      <c r="G132" s="40">
        <v>1358</v>
      </c>
      <c r="H132" s="35" t="s">
        <v>246</v>
      </c>
      <c r="I132" s="35">
        <v>8</v>
      </c>
      <c r="J132" s="35" t="s">
        <v>254</v>
      </c>
      <c r="K132" s="41">
        <v>169.75</v>
      </c>
    </row>
    <row r="133" spans="1:11" ht="15" customHeight="1">
      <c r="A133" s="28">
        <v>129</v>
      </c>
      <c r="B133" s="35" t="s">
        <v>297</v>
      </c>
      <c r="C133" s="39" t="s">
        <v>469</v>
      </c>
      <c r="D133" s="39" t="s">
        <v>317</v>
      </c>
      <c r="E133" s="51" t="s">
        <v>506</v>
      </c>
      <c r="F133" s="35"/>
      <c r="G133" s="40">
        <v>1357</v>
      </c>
      <c r="H133" s="35" t="s">
        <v>246</v>
      </c>
      <c r="I133" s="35">
        <v>8</v>
      </c>
      <c r="J133" s="35" t="s">
        <v>254</v>
      </c>
      <c r="K133" s="41">
        <v>169.625</v>
      </c>
    </row>
    <row r="134" spans="1:11" ht="15" customHeight="1">
      <c r="A134" s="28">
        <v>130</v>
      </c>
      <c r="B134" s="35" t="s">
        <v>297</v>
      </c>
      <c r="C134" s="39" t="s">
        <v>427</v>
      </c>
      <c r="D134" s="39" t="s">
        <v>299</v>
      </c>
      <c r="E134" s="51" t="s">
        <v>528</v>
      </c>
      <c r="F134" s="35"/>
      <c r="G134" s="40">
        <v>1356</v>
      </c>
      <c r="H134" s="35" t="s">
        <v>246</v>
      </c>
      <c r="I134" s="35">
        <v>8</v>
      </c>
      <c r="J134" s="35" t="s">
        <v>254</v>
      </c>
      <c r="K134" s="41">
        <v>169.5</v>
      </c>
    </row>
    <row r="135" spans="1:11" ht="15" customHeight="1">
      <c r="A135" s="28">
        <v>131</v>
      </c>
      <c r="B135" s="35" t="s">
        <v>297</v>
      </c>
      <c r="C135" s="39" t="s">
        <v>240</v>
      </c>
      <c r="D135" s="39" t="s">
        <v>309</v>
      </c>
      <c r="E135" s="51" t="s">
        <v>520</v>
      </c>
      <c r="F135" s="35"/>
      <c r="G135" s="40">
        <v>1356</v>
      </c>
      <c r="H135" s="35" t="s">
        <v>246</v>
      </c>
      <c r="I135" s="35">
        <v>8</v>
      </c>
      <c r="J135" s="35" t="s">
        <v>254</v>
      </c>
      <c r="K135" s="41">
        <v>169.5</v>
      </c>
    </row>
    <row r="136" spans="1:11" ht="15" customHeight="1">
      <c r="A136" s="28">
        <v>132</v>
      </c>
      <c r="B136" s="35" t="s">
        <v>297</v>
      </c>
      <c r="C136" s="39" t="s">
        <v>484</v>
      </c>
      <c r="D136" s="39" t="s">
        <v>270</v>
      </c>
      <c r="E136" s="51" t="s">
        <v>534</v>
      </c>
      <c r="F136" s="35"/>
      <c r="G136" s="40">
        <v>1355</v>
      </c>
      <c r="H136" s="35" t="s">
        <v>246</v>
      </c>
      <c r="I136" s="35">
        <v>8</v>
      </c>
      <c r="J136" s="35" t="s">
        <v>254</v>
      </c>
      <c r="K136" s="41">
        <v>169.375</v>
      </c>
    </row>
    <row r="137" spans="1:11" ht="15" customHeight="1">
      <c r="A137" s="28">
        <v>133</v>
      </c>
      <c r="B137" s="35" t="s">
        <v>297</v>
      </c>
      <c r="C137" s="39" t="s">
        <v>387</v>
      </c>
      <c r="D137" s="39" t="s">
        <v>325</v>
      </c>
      <c r="E137" s="51" t="s">
        <v>544</v>
      </c>
      <c r="F137" s="35"/>
      <c r="G137" s="40">
        <v>1354</v>
      </c>
      <c r="H137" s="35" t="s">
        <v>246</v>
      </c>
      <c r="I137" s="35">
        <v>8</v>
      </c>
      <c r="J137" s="35" t="s">
        <v>254</v>
      </c>
      <c r="K137" s="41">
        <v>169.25</v>
      </c>
    </row>
    <row r="138" spans="1:11" ht="15" customHeight="1">
      <c r="A138" s="28">
        <v>134</v>
      </c>
      <c r="B138" s="35" t="s">
        <v>297</v>
      </c>
      <c r="C138" s="39" t="s">
        <v>337</v>
      </c>
      <c r="D138" s="39" t="s">
        <v>300</v>
      </c>
      <c r="E138" s="51" t="s">
        <v>511</v>
      </c>
      <c r="F138" s="35"/>
      <c r="G138" s="40">
        <v>1352</v>
      </c>
      <c r="H138" s="35" t="s">
        <v>246</v>
      </c>
      <c r="I138" s="35">
        <v>8</v>
      </c>
      <c r="J138" s="35" t="s">
        <v>254</v>
      </c>
      <c r="K138" s="41">
        <v>169</v>
      </c>
    </row>
    <row r="139" spans="1:11" ht="15" customHeight="1">
      <c r="A139" s="28">
        <v>135</v>
      </c>
      <c r="B139" s="35" t="s">
        <v>256</v>
      </c>
      <c r="C139" s="39" t="s">
        <v>237</v>
      </c>
      <c r="D139" s="39" t="s">
        <v>285</v>
      </c>
      <c r="E139" s="51" t="s">
        <v>538</v>
      </c>
      <c r="F139" s="35"/>
      <c r="G139" s="40">
        <v>1351</v>
      </c>
      <c r="H139" s="35" t="s">
        <v>246</v>
      </c>
      <c r="I139" s="35">
        <v>8</v>
      </c>
      <c r="J139" s="35" t="s">
        <v>254</v>
      </c>
      <c r="K139" s="41">
        <v>168.875</v>
      </c>
    </row>
    <row r="140" spans="1:11" ht="15" customHeight="1">
      <c r="A140" s="28">
        <v>136</v>
      </c>
      <c r="B140" s="35" t="s">
        <v>297</v>
      </c>
      <c r="C140" s="39" t="s">
        <v>414</v>
      </c>
      <c r="D140" s="39" t="s">
        <v>369</v>
      </c>
      <c r="E140" s="51" t="s">
        <v>521</v>
      </c>
      <c r="F140" s="35"/>
      <c r="G140" s="40">
        <v>1346</v>
      </c>
      <c r="H140" s="35" t="s">
        <v>246</v>
      </c>
      <c r="I140" s="35">
        <v>8</v>
      </c>
      <c r="J140" s="35" t="s">
        <v>254</v>
      </c>
      <c r="K140" s="41">
        <v>168.25</v>
      </c>
    </row>
    <row r="141" spans="1:11" ht="15" customHeight="1">
      <c r="A141" s="28">
        <v>137</v>
      </c>
      <c r="B141" s="35" t="s">
        <v>297</v>
      </c>
      <c r="C141" s="39" t="s">
        <v>435</v>
      </c>
      <c r="D141" s="39" t="s">
        <v>365</v>
      </c>
      <c r="E141" s="51" t="s">
        <v>543</v>
      </c>
      <c r="F141" s="35"/>
      <c r="G141" s="40">
        <v>1339</v>
      </c>
      <c r="H141" s="35" t="s">
        <v>246</v>
      </c>
      <c r="I141" s="35">
        <v>8</v>
      </c>
      <c r="J141" s="35" t="s">
        <v>254</v>
      </c>
      <c r="K141" s="41">
        <v>167.375</v>
      </c>
    </row>
    <row r="142" spans="1:11" ht="15" customHeight="1">
      <c r="A142" s="28">
        <v>138</v>
      </c>
      <c r="B142" s="35" t="s">
        <v>297</v>
      </c>
      <c r="C142" s="39" t="s">
        <v>472</v>
      </c>
      <c r="D142" s="39" t="s">
        <v>309</v>
      </c>
      <c r="E142" s="51" t="s">
        <v>543</v>
      </c>
      <c r="F142" s="35"/>
      <c r="G142" s="40">
        <v>1332</v>
      </c>
      <c r="H142" s="35" t="s">
        <v>246</v>
      </c>
      <c r="I142" s="35">
        <v>8</v>
      </c>
      <c r="J142" s="35" t="s">
        <v>254</v>
      </c>
      <c r="K142" s="41">
        <v>166.5</v>
      </c>
    </row>
    <row r="143" spans="1:11" ht="15" customHeight="1">
      <c r="A143" s="28">
        <v>139</v>
      </c>
      <c r="B143" s="35" t="s">
        <v>297</v>
      </c>
      <c r="C143" s="39" t="s">
        <v>422</v>
      </c>
      <c r="D143" s="39" t="s">
        <v>283</v>
      </c>
      <c r="E143" s="51" t="s">
        <v>540</v>
      </c>
      <c r="F143" s="35"/>
      <c r="G143" s="40">
        <v>1332</v>
      </c>
      <c r="H143" s="35" t="s">
        <v>246</v>
      </c>
      <c r="I143" s="35">
        <v>8</v>
      </c>
      <c r="J143" s="35" t="s">
        <v>254</v>
      </c>
      <c r="K143" s="41">
        <v>166.5</v>
      </c>
    </row>
    <row r="144" spans="1:11" ht="15" customHeight="1">
      <c r="A144" s="28">
        <v>140</v>
      </c>
      <c r="B144" s="35" t="s">
        <v>297</v>
      </c>
      <c r="C144" s="39" t="s">
        <v>431</v>
      </c>
      <c r="D144" s="39" t="s">
        <v>362</v>
      </c>
      <c r="E144" s="51" t="s">
        <v>542</v>
      </c>
      <c r="F144" s="35"/>
      <c r="G144" s="40">
        <v>1325</v>
      </c>
      <c r="H144" s="35" t="s">
        <v>246</v>
      </c>
      <c r="I144" s="35">
        <v>8</v>
      </c>
      <c r="J144" s="35" t="s">
        <v>254</v>
      </c>
      <c r="K144" s="41">
        <v>165.625</v>
      </c>
    </row>
    <row r="145" spans="1:11" ht="15" customHeight="1">
      <c r="A145" s="28">
        <v>141</v>
      </c>
      <c r="B145" s="35" t="s">
        <v>297</v>
      </c>
      <c r="C145" s="39" t="s">
        <v>379</v>
      </c>
      <c r="D145" s="39" t="s">
        <v>311</v>
      </c>
      <c r="E145" s="51" t="s">
        <v>517</v>
      </c>
      <c r="F145" s="35"/>
      <c r="G145" s="40">
        <v>1325</v>
      </c>
      <c r="H145" s="35" t="s">
        <v>246</v>
      </c>
      <c r="I145" s="35">
        <v>8</v>
      </c>
      <c r="J145" s="35" t="s">
        <v>254</v>
      </c>
      <c r="K145" s="41">
        <v>165.625</v>
      </c>
    </row>
    <row r="146" spans="1:11" ht="15" customHeight="1">
      <c r="A146" s="28">
        <v>142</v>
      </c>
      <c r="B146" s="35" t="s">
        <v>297</v>
      </c>
      <c r="C146" s="39" t="s">
        <v>461</v>
      </c>
      <c r="D146" s="39" t="s">
        <v>462</v>
      </c>
      <c r="E146" s="51" t="s">
        <v>508</v>
      </c>
      <c r="F146" s="35"/>
      <c r="G146" s="40">
        <v>1324</v>
      </c>
      <c r="H146" s="35" t="s">
        <v>246</v>
      </c>
      <c r="I146" s="35">
        <v>8</v>
      </c>
      <c r="J146" s="35" t="s">
        <v>254</v>
      </c>
      <c r="K146" s="41">
        <v>165.5</v>
      </c>
    </row>
    <row r="147" spans="1:11" ht="15" customHeight="1">
      <c r="A147" s="28">
        <v>143</v>
      </c>
      <c r="B147" s="35" t="s">
        <v>297</v>
      </c>
      <c r="C147" s="39" t="s">
        <v>294</v>
      </c>
      <c r="D147" s="39" t="s">
        <v>18</v>
      </c>
      <c r="E147" s="51" t="s">
        <v>511</v>
      </c>
      <c r="F147" s="35"/>
      <c r="G147" s="40">
        <v>1324</v>
      </c>
      <c r="H147" s="35" t="s">
        <v>246</v>
      </c>
      <c r="I147" s="35">
        <v>8</v>
      </c>
      <c r="J147" s="35" t="s">
        <v>254</v>
      </c>
      <c r="K147" s="41">
        <v>165.5</v>
      </c>
    </row>
    <row r="148" spans="1:11" ht="15" customHeight="1">
      <c r="A148" s="28">
        <v>144</v>
      </c>
      <c r="B148" s="35" t="s">
        <v>297</v>
      </c>
      <c r="C148" s="39" t="s">
        <v>412</v>
      </c>
      <c r="D148" s="39" t="s">
        <v>300</v>
      </c>
      <c r="E148" s="51" t="s">
        <v>534</v>
      </c>
      <c r="F148" s="35"/>
      <c r="G148" s="40">
        <v>1318</v>
      </c>
      <c r="H148" s="35" t="s">
        <v>246</v>
      </c>
      <c r="I148" s="35">
        <v>8</v>
      </c>
      <c r="J148" s="35" t="s">
        <v>254</v>
      </c>
      <c r="K148" s="41">
        <v>164.75</v>
      </c>
    </row>
    <row r="149" spans="1:11" ht="15" customHeight="1">
      <c r="A149" s="28">
        <v>145</v>
      </c>
      <c r="B149" s="35" t="s">
        <v>297</v>
      </c>
      <c r="C149" s="39" t="s">
        <v>425</v>
      </c>
      <c r="D149" s="39" t="s">
        <v>276</v>
      </c>
      <c r="E149" s="51" t="s">
        <v>518</v>
      </c>
      <c r="F149" s="35"/>
      <c r="G149" s="40">
        <v>1311</v>
      </c>
      <c r="H149" s="35" t="s">
        <v>246</v>
      </c>
      <c r="I149" s="35">
        <v>8</v>
      </c>
      <c r="J149" s="35" t="s">
        <v>254</v>
      </c>
      <c r="K149" s="41">
        <v>163.875</v>
      </c>
    </row>
    <row r="150" spans="1:11" ht="15" customHeight="1">
      <c r="A150" s="28">
        <v>146</v>
      </c>
      <c r="B150" s="35" t="s">
        <v>297</v>
      </c>
      <c r="C150" s="39" t="s">
        <v>553</v>
      </c>
      <c r="D150" s="39" t="s">
        <v>239</v>
      </c>
      <c r="E150" s="51" t="s">
        <v>508</v>
      </c>
      <c r="F150" s="35"/>
      <c r="G150" s="40">
        <v>1310</v>
      </c>
      <c r="H150" s="35" t="s">
        <v>246</v>
      </c>
      <c r="I150" s="35">
        <v>8</v>
      </c>
      <c r="J150" s="35" t="s">
        <v>254</v>
      </c>
      <c r="K150" s="41">
        <v>163.75</v>
      </c>
    </row>
    <row r="151" spans="1:11" ht="15" customHeight="1">
      <c r="A151" s="28">
        <v>147</v>
      </c>
      <c r="B151" s="35" t="s">
        <v>297</v>
      </c>
      <c r="C151" s="39" t="s">
        <v>492</v>
      </c>
      <c r="D151" s="39" t="s">
        <v>26</v>
      </c>
      <c r="E151" s="51" t="s">
        <v>535</v>
      </c>
      <c r="F151" s="35"/>
      <c r="G151" s="40">
        <v>1295</v>
      </c>
      <c r="H151" s="35" t="s">
        <v>246</v>
      </c>
      <c r="I151" s="35">
        <v>8</v>
      </c>
      <c r="J151" s="35" t="s">
        <v>254</v>
      </c>
      <c r="K151" s="41">
        <v>161.875</v>
      </c>
    </row>
    <row r="152" spans="1:11" ht="15" customHeight="1">
      <c r="A152" s="28">
        <v>148</v>
      </c>
      <c r="B152" s="35" t="s">
        <v>297</v>
      </c>
      <c r="C152" s="39" t="s">
        <v>357</v>
      </c>
      <c r="D152" s="39" t="s">
        <v>346</v>
      </c>
      <c r="E152" s="51" t="s">
        <v>519</v>
      </c>
      <c r="F152" s="35"/>
      <c r="G152" s="40">
        <v>1290</v>
      </c>
      <c r="H152" s="35" t="s">
        <v>246</v>
      </c>
      <c r="I152" s="35">
        <v>8</v>
      </c>
      <c r="J152" s="35" t="s">
        <v>254</v>
      </c>
      <c r="K152" s="41">
        <v>161.25</v>
      </c>
    </row>
    <row r="153" spans="1:11" ht="15" customHeight="1">
      <c r="A153" s="28">
        <v>149</v>
      </c>
      <c r="B153" s="35" t="s">
        <v>297</v>
      </c>
      <c r="C153" s="39" t="s">
        <v>467</v>
      </c>
      <c r="D153" s="39" t="s">
        <v>16</v>
      </c>
      <c r="E153" s="51" t="s">
        <v>528</v>
      </c>
      <c r="F153" s="35"/>
      <c r="G153" s="40">
        <v>1287</v>
      </c>
      <c r="H153" s="35" t="s">
        <v>246</v>
      </c>
      <c r="I153" s="35">
        <v>8</v>
      </c>
      <c r="J153" s="35" t="s">
        <v>254</v>
      </c>
      <c r="K153" s="41">
        <v>160.875</v>
      </c>
    </row>
    <row r="154" spans="1:11" ht="15" customHeight="1">
      <c r="A154" s="28">
        <v>150</v>
      </c>
      <c r="B154" s="35" t="s">
        <v>297</v>
      </c>
      <c r="C154" s="39" t="s">
        <v>434</v>
      </c>
      <c r="D154" s="39" t="s">
        <v>305</v>
      </c>
      <c r="E154" s="51" t="s">
        <v>533</v>
      </c>
      <c r="F154" s="35"/>
      <c r="G154" s="40">
        <v>1286</v>
      </c>
      <c r="H154" s="35" t="s">
        <v>246</v>
      </c>
      <c r="I154" s="35">
        <v>8</v>
      </c>
      <c r="J154" s="35" t="s">
        <v>254</v>
      </c>
      <c r="K154" s="41">
        <v>160.75</v>
      </c>
    </row>
    <row r="155" spans="1:11" ht="15" customHeight="1">
      <c r="A155" s="28">
        <v>151</v>
      </c>
      <c r="B155" s="35" t="s">
        <v>297</v>
      </c>
      <c r="C155" s="39" t="s">
        <v>392</v>
      </c>
      <c r="D155" s="39" t="s">
        <v>299</v>
      </c>
      <c r="E155" s="51" t="s">
        <v>505</v>
      </c>
      <c r="F155" s="35"/>
      <c r="G155" s="40">
        <v>1280</v>
      </c>
      <c r="H155" s="35" t="s">
        <v>246</v>
      </c>
      <c r="I155" s="35">
        <v>8</v>
      </c>
      <c r="J155" s="35" t="s">
        <v>254</v>
      </c>
      <c r="K155" s="41">
        <v>160</v>
      </c>
    </row>
    <row r="156" spans="1:11" ht="15" customHeight="1">
      <c r="A156" s="28">
        <v>152</v>
      </c>
      <c r="B156" s="35" t="s">
        <v>297</v>
      </c>
      <c r="C156" s="39" t="s">
        <v>14</v>
      </c>
      <c r="D156" s="39" t="s">
        <v>25</v>
      </c>
      <c r="E156" s="51" t="s">
        <v>535</v>
      </c>
      <c r="F156" s="35"/>
      <c r="G156" s="40">
        <v>1272</v>
      </c>
      <c r="H156" s="35" t="s">
        <v>246</v>
      </c>
      <c r="I156" s="35">
        <v>8</v>
      </c>
      <c r="J156" s="35" t="s">
        <v>254</v>
      </c>
      <c r="K156" s="41">
        <v>159</v>
      </c>
    </row>
    <row r="157" spans="1:11" ht="15" customHeight="1">
      <c r="A157" s="28">
        <v>153</v>
      </c>
      <c r="B157" s="35" t="s">
        <v>256</v>
      </c>
      <c r="C157" s="39" t="s">
        <v>394</v>
      </c>
      <c r="D157" s="39" t="s">
        <v>419</v>
      </c>
      <c r="E157" s="51" t="s">
        <v>530</v>
      </c>
      <c r="F157" s="35"/>
      <c r="G157" s="40">
        <v>1268</v>
      </c>
      <c r="H157" s="35" t="s">
        <v>246</v>
      </c>
      <c r="I157" s="35">
        <v>8</v>
      </c>
      <c r="J157" s="35" t="s">
        <v>254</v>
      </c>
      <c r="K157" s="41">
        <v>158.5</v>
      </c>
    </row>
    <row r="158" spans="1:11" ht="15" customHeight="1">
      <c r="A158" s="28">
        <v>154</v>
      </c>
      <c r="B158" s="35" t="s">
        <v>297</v>
      </c>
      <c r="C158" s="39" t="s">
        <v>260</v>
      </c>
      <c r="D158" s="39" t="s">
        <v>321</v>
      </c>
      <c r="E158" s="51" t="s">
        <v>543</v>
      </c>
      <c r="F158" s="35"/>
      <c r="G158" s="40">
        <v>1267</v>
      </c>
      <c r="H158" s="35" t="s">
        <v>246</v>
      </c>
      <c r="I158" s="35">
        <v>8</v>
      </c>
      <c r="J158" s="35" t="s">
        <v>254</v>
      </c>
      <c r="K158" s="41">
        <v>158.375</v>
      </c>
    </row>
    <row r="159" spans="1:11" ht="15" customHeight="1">
      <c r="A159" s="28">
        <v>155</v>
      </c>
      <c r="B159" s="35" t="s">
        <v>297</v>
      </c>
      <c r="C159" s="39" t="s">
        <v>243</v>
      </c>
      <c r="D159" s="39" t="s">
        <v>318</v>
      </c>
      <c r="E159" s="51" t="s">
        <v>518</v>
      </c>
      <c r="F159" s="35"/>
      <c r="G159" s="40">
        <v>1264</v>
      </c>
      <c r="H159" s="35" t="s">
        <v>246</v>
      </c>
      <c r="I159" s="35">
        <v>8</v>
      </c>
      <c r="J159" s="35" t="s">
        <v>254</v>
      </c>
      <c r="K159" s="41">
        <v>158</v>
      </c>
    </row>
    <row r="160" spans="1:11" ht="15" customHeight="1">
      <c r="A160" s="28">
        <v>156</v>
      </c>
      <c r="B160" s="35" t="s">
        <v>297</v>
      </c>
      <c r="C160" s="39" t="s">
        <v>324</v>
      </c>
      <c r="D160" s="39" t="s">
        <v>301</v>
      </c>
      <c r="E160" s="51" t="s">
        <v>504</v>
      </c>
      <c r="F160" s="35"/>
      <c r="G160" s="40">
        <v>1261</v>
      </c>
      <c r="H160" s="35" t="s">
        <v>246</v>
      </c>
      <c r="I160" s="35">
        <v>8</v>
      </c>
      <c r="J160" s="35" t="s">
        <v>254</v>
      </c>
      <c r="K160" s="41">
        <v>157.625</v>
      </c>
    </row>
    <row r="161" spans="1:11" ht="15" customHeight="1">
      <c r="A161" s="28">
        <v>157</v>
      </c>
      <c r="B161" s="35" t="s">
        <v>297</v>
      </c>
      <c r="C161" s="39" t="s">
        <v>333</v>
      </c>
      <c r="D161" s="39" t="s">
        <v>298</v>
      </c>
      <c r="E161" s="51" t="s">
        <v>504</v>
      </c>
      <c r="F161" s="35"/>
      <c r="G161" s="40">
        <v>1257</v>
      </c>
      <c r="H161" s="35" t="s">
        <v>246</v>
      </c>
      <c r="I161" s="35">
        <v>8</v>
      </c>
      <c r="J161" s="35" t="s">
        <v>254</v>
      </c>
      <c r="K161" s="41">
        <v>157.125</v>
      </c>
    </row>
    <row r="162" spans="1:11" ht="15" customHeight="1">
      <c r="A162" s="28">
        <v>158</v>
      </c>
      <c r="B162" s="35" t="s">
        <v>297</v>
      </c>
      <c r="C162" s="39" t="s">
        <v>237</v>
      </c>
      <c r="D162" s="39" t="s">
        <v>311</v>
      </c>
      <c r="E162" s="51" t="s">
        <v>538</v>
      </c>
      <c r="F162" s="35"/>
      <c r="G162" s="40">
        <v>1253</v>
      </c>
      <c r="H162" s="35" t="s">
        <v>246</v>
      </c>
      <c r="I162" s="35">
        <v>8</v>
      </c>
      <c r="J162" s="35" t="s">
        <v>254</v>
      </c>
      <c r="K162" s="41">
        <v>156.625</v>
      </c>
    </row>
    <row r="163" spans="1:11" ht="15" customHeight="1">
      <c r="A163" s="28">
        <v>159</v>
      </c>
      <c r="B163" s="35" t="s">
        <v>297</v>
      </c>
      <c r="C163" s="39" t="s">
        <v>406</v>
      </c>
      <c r="D163" s="39" t="s">
        <v>315</v>
      </c>
      <c r="E163" s="51" t="s">
        <v>517</v>
      </c>
      <c r="F163" s="35"/>
      <c r="G163" s="40">
        <v>1253</v>
      </c>
      <c r="H163" s="35" t="s">
        <v>246</v>
      </c>
      <c r="I163" s="35">
        <v>8</v>
      </c>
      <c r="J163" s="35" t="s">
        <v>254</v>
      </c>
      <c r="K163" s="41">
        <v>156.625</v>
      </c>
    </row>
    <row r="164" spans="1:11" ht="15" customHeight="1">
      <c r="A164" s="28">
        <v>160</v>
      </c>
      <c r="B164" s="35" t="s">
        <v>297</v>
      </c>
      <c r="C164" s="39" t="s">
        <v>335</v>
      </c>
      <c r="D164" s="39" t="s">
        <v>371</v>
      </c>
      <c r="E164" s="51" t="s">
        <v>540</v>
      </c>
      <c r="F164" s="35"/>
      <c r="G164" s="40">
        <v>1249</v>
      </c>
      <c r="H164" s="35" t="s">
        <v>246</v>
      </c>
      <c r="I164" s="35">
        <v>8</v>
      </c>
      <c r="J164" s="35" t="s">
        <v>254</v>
      </c>
      <c r="K164" s="41">
        <v>156.125</v>
      </c>
    </row>
    <row r="165" spans="1:11" ht="15" customHeight="1">
      <c r="A165" s="28">
        <v>161</v>
      </c>
      <c r="B165" s="35" t="s">
        <v>297</v>
      </c>
      <c r="C165" s="39" t="s">
        <v>497</v>
      </c>
      <c r="D165" s="39" t="s">
        <v>300</v>
      </c>
      <c r="E165" s="51" t="s">
        <v>544</v>
      </c>
      <c r="F165" s="35"/>
      <c r="G165" s="40">
        <v>1246</v>
      </c>
      <c r="H165" s="35" t="s">
        <v>246</v>
      </c>
      <c r="I165" s="35">
        <v>8</v>
      </c>
      <c r="J165" s="35" t="s">
        <v>254</v>
      </c>
      <c r="K165" s="41">
        <v>155.75</v>
      </c>
    </row>
    <row r="166" spans="1:11" ht="15" customHeight="1">
      <c r="A166" s="28">
        <v>162</v>
      </c>
      <c r="B166" s="35" t="s">
        <v>297</v>
      </c>
      <c r="C166" s="39" t="s">
        <v>494</v>
      </c>
      <c r="D166" s="39" t="s">
        <v>362</v>
      </c>
      <c r="E166" s="51" t="s">
        <v>533</v>
      </c>
      <c r="F166" s="35"/>
      <c r="G166" s="40">
        <v>1246</v>
      </c>
      <c r="H166" s="35" t="s">
        <v>246</v>
      </c>
      <c r="I166" s="35">
        <v>8</v>
      </c>
      <c r="J166" s="35" t="s">
        <v>254</v>
      </c>
      <c r="K166" s="41">
        <v>155.75</v>
      </c>
    </row>
    <row r="167" spans="1:11" ht="15" customHeight="1">
      <c r="A167" s="28">
        <v>163</v>
      </c>
      <c r="B167" s="35" t="s">
        <v>297</v>
      </c>
      <c r="C167" s="39" t="s">
        <v>495</v>
      </c>
      <c r="D167" s="39" t="s">
        <v>0</v>
      </c>
      <c r="E167" s="51" t="s">
        <v>537</v>
      </c>
      <c r="F167" s="35"/>
      <c r="G167" s="40">
        <v>1244</v>
      </c>
      <c r="H167" s="35" t="s">
        <v>246</v>
      </c>
      <c r="I167" s="35">
        <v>8</v>
      </c>
      <c r="J167" s="35" t="s">
        <v>254</v>
      </c>
      <c r="K167" s="41">
        <v>155.5</v>
      </c>
    </row>
    <row r="168" spans="1:11" ht="15" customHeight="1">
      <c r="A168" s="28">
        <v>164</v>
      </c>
      <c r="B168" s="35" t="s">
        <v>297</v>
      </c>
      <c r="C168" s="39" t="s">
        <v>404</v>
      </c>
      <c r="D168" s="39" t="s">
        <v>330</v>
      </c>
      <c r="E168" s="51" t="s">
        <v>526</v>
      </c>
      <c r="F168" s="35"/>
      <c r="G168" s="40">
        <v>1241</v>
      </c>
      <c r="H168" s="35" t="s">
        <v>246</v>
      </c>
      <c r="I168" s="35">
        <v>8</v>
      </c>
      <c r="J168" s="35" t="s">
        <v>254</v>
      </c>
      <c r="K168" s="41">
        <v>155.125</v>
      </c>
    </row>
    <row r="169" spans="1:11" ht="15" customHeight="1">
      <c r="A169" s="28">
        <v>165</v>
      </c>
      <c r="B169" s="35" t="s">
        <v>297</v>
      </c>
      <c r="C169" s="39" t="s">
        <v>475</v>
      </c>
      <c r="D169" s="39" t="s">
        <v>322</v>
      </c>
      <c r="E169" s="51" t="s">
        <v>530</v>
      </c>
      <c r="F169" s="35"/>
      <c r="G169" s="40">
        <v>1236</v>
      </c>
      <c r="H169" s="35" t="s">
        <v>246</v>
      </c>
      <c r="I169" s="35">
        <v>8</v>
      </c>
      <c r="J169" s="35" t="s">
        <v>254</v>
      </c>
      <c r="K169" s="41">
        <v>154.5</v>
      </c>
    </row>
    <row r="170" spans="1:11" ht="15" customHeight="1">
      <c r="A170" s="28">
        <v>166</v>
      </c>
      <c r="B170" s="35" t="s">
        <v>297</v>
      </c>
      <c r="C170" s="39" t="s">
        <v>28</v>
      </c>
      <c r="D170" s="39" t="s">
        <v>318</v>
      </c>
      <c r="E170" s="51" t="s">
        <v>520</v>
      </c>
      <c r="F170" s="35"/>
      <c r="G170" s="40">
        <v>1234</v>
      </c>
      <c r="H170" s="35" t="s">
        <v>246</v>
      </c>
      <c r="I170" s="35">
        <v>8</v>
      </c>
      <c r="J170" s="35" t="s">
        <v>254</v>
      </c>
      <c r="K170" s="41">
        <v>154.25</v>
      </c>
    </row>
    <row r="171" spans="1:11" ht="15" customHeight="1">
      <c r="A171" s="28">
        <v>167</v>
      </c>
      <c r="B171" s="35" t="s">
        <v>256</v>
      </c>
      <c r="C171" s="39" t="s">
        <v>446</v>
      </c>
      <c r="D171" s="39" t="s">
        <v>310</v>
      </c>
      <c r="E171" s="51" t="s">
        <v>532</v>
      </c>
      <c r="F171" s="35"/>
      <c r="G171" s="40">
        <v>1232</v>
      </c>
      <c r="H171" s="35" t="s">
        <v>246</v>
      </c>
      <c r="I171" s="35">
        <v>8</v>
      </c>
      <c r="J171" s="35" t="s">
        <v>254</v>
      </c>
      <c r="K171" s="41">
        <v>154</v>
      </c>
    </row>
    <row r="172" spans="1:11" ht="15" customHeight="1">
      <c r="A172" s="28">
        <v>168</v>
      </c>
      <c r="B172" s="35" t="s">
        <v>256</v>
      </c>
      <c r="C172" s="39" t="s">
        <v>496</v>
      </c>
      <c r="D172" s="39" t="s">
        <v>31</v>
      </c>
      <c r="E172" s="51" t="s">
        <v>535</v>
      </c>
      <c r="F172" s="35"/>
      <c r="G172" s="40">
        <v>1223</v>
      </c>
      <c r="H172" s="35" t="s">
        <v>246</v>
      </c>
      <c r="I172" s="35">
        <v>8</v>
      </c>
      <c r="J172" s="35" t="s">
        <v>254</v>
      </c>
      <c r="K172" s="41">
        <v>152.875</v>
      </c>
    </row>
    <row r="173" spans="1:11" ht="15" customHeight="1">
      <c r="A173" s="28">
        <v>169</v>
      </c>
      <c r="B173" s="35" t="s">
        <v>297</v>
      </c>
      <c r="C173" s="39" t="s">
        <v>416</v>
      </c>
      <c r="D173" s="39" t="s">
        <v>320</v>
      </c>
      <c r="E173" s="51" t="s">
        <v>506</v>
      </c>
      <c r="F173" s="35"/>
      <c r="G173" s="40">
        <v>1208</v>
      </c>
      <c r="H173" s="35" t="s">
        <v>246</v>
      </c>
      <c r="I173" s="35">
        <v>8</v>
      </c>
      <c r="J173" s="35" t="s">
        <v>254</v>
      </c>
      <c r="K173" s="41">
        <v>151</v>
      </c>
    </row>
    <row r="174" spans="1:11" ht="15" customHeight="1">
      <c r="A174" s="28">
        <v>170</v>
      </c>
      <c r="B174" s="35" t="s">
        <v>297</v>
      </c>
      <c r="C174" s="39" t="s">
        <v>375</v>
      </c>
      <c r="D174" s="39" t="s">
        <v>347</v>
      </c>
      <c r="E174" s="51" t="s">
        <v>540</v>
      </c>
      <c r="F174" s="35"/>
      <c r="G174" s="40">
        <v>1206</v>
      </c>
      <c r="H174" s="35" t="s">
        <v>246</v>
      </c>
      <c r="I174" s="35">
        <v>8</v>
      </c>
      <c r="J174" s="35" t="s">
        <v>254</v>
      </c>
      <c r="K174" s="41">
        <v>150.75</v>
      </c>
    </row>
    <row r="175" spans="1:11" ht="15" customHeight="1">
      <c r="A175" s="28">
        <v>171</v>
      </c>
      <c r="B175" s="35" t="s">
        <v>256</v>
      </c>
      <c r="C175" s="39" t="s">
        <v>20</v>
      </c>
      <c r="D175" s="39" t="s">
        <v>316</v>
      </c>
      <c r="E175" s="51" t="s">
        <v>505</v>
      </c>
      <c r="F175" s="35"/>
      <c r="G175" s="40">
        <v>1195</v>
      </c>
      <c r="H175" s="35" t="s">
        <v>246</v>
      </c>
      <c r="I175" s="35">
        <v>8</v>
      </c>
      <c r="J175" s="35" t="s">
        <v>254</v>
      </c>
      <c r="K175" s="41">
        <v>149.375</v>
      </c>
    </row>
    <row r="176" spans="1:11" ht="15" customHeight="1">
      <c r="A176" s="28">
        <v>172</v>
      </c>
      <c r="B176" s="35" t="s">
        <v>297</v>
      </c>
      <c r="C176" s="39" t="s">
        <v>451</v>
      </c>
      <c r="D176" s="39" t="s">
        <v>299</v>
      </c>
      <c r="E176" s="51" t="s">
        <v>504</v>
      </c>
      <c r="F176" s="35"/>
      <c r="G176" s="40">
        <v>1191</v>
      </c>
      <c r="H176" s="35" t="s">
        <v>246</v>
      </c>
      <c r="I176" s="35">
        <v>8</v>
      </c>
      <c r="J176" s="35" t="s">
        <v>254</v>
      </c>
      <c r="K176" s="41">
        <v>148.875</v>
      </c>
    </row>
    <row r="177" spans="1:11" ht="15" customHeight="1">
      <c r="A177" s="28">
        <v>173</v>
      </c>
      <c r="B177" s="35" t="s">
        <v>297</v>
      </c>
      <c r="C177" s="39" t="s">
        <v>552</v>
      </c>
      <c r="D177" s="39" t="s">
        <v>321</v>
      </c>
      <c r="E177" s="51" t="s">
        <v>517</v>
      </c>
      <c r="F177" s="35"/>
      <c r="G177" s="40">
        <v>1177</v>
      </c>
      <c r="H177" s="35" t="s">
        <v>246</v>
      </c>
      <c r="I177" s="35">
        <v>8</v>
      </c>
      <c r="J177" s="35" t="s">
        <v>254</v>
      </c>
      <c r="K177" s="41">
        <v>147.125</v>
      </c>
    </row>
    <row r="178" spans="1:11" ht="15" customHeight="1">
      <c r="A178" s="28">
        <v>174</v>
      </c>
      <c r="B178" s="35" t="s">
        <v>297</v>
      </c>
      <c r="C178" s="39" t="s">
        <v>482</v>
      </c>
      <c r="D178" s="39" t="s">
        <v>305</v>
      </c>
      <c r="E178" s="51" t="s">
        <v>536</v>
      </c>
      <c r="F178" s="35"/>
      <c r="G178" s="40">
        <v>1165</v>
      </c>
      <c r="H178" s="35" t="s">
        <v>246</v>
      </c>
      <c r="I178" s="35">
        <v>8</v>
      </c>
      <c r="J178" s="35" t="s">
        <v>254</v>
      </c>
      <c r="K178" s="41">
        <v>145.625</v>
      </c>
    </row>
    <row r="179" spans="1:11" ht="15" customHeight="1">
      <c r="A179" s="28">
        <v>175</v>
      </c>
      <c r="B179" s="35" t="s">
        <v>256</v>
      </c>
      <c r="C179" s="39" t="s">
        <v>459</v>
      </c>
      <c r="D179" s="39" t="s">
        <v>10</v>
      </c>
      <c r="E179" s="51" t="s">
        <v>516</v>
      </c>
      <c r="F179" s="35"/>
      <c r="G179" s="40">
        <v>1156</v>
      </c>
      <c r="H179" s="35" t="s">
        <v>246</v>
      </c>
      <c r="I179" s="35">
        <v>8</v>
      </c>
      <c r="J179" s="35" t="s">
        <v>254</v>
      </c>
      <c r="K179" s="41">
        <v>144.5</v>
      </c>
    </row>
    <row r="180" spans="1:11" ht="15" customHeight="1">
      <c r="A180" s="28">
        <v>176</v>
      </c>
      <c r="B180" s="35" t="s">
        <v>256</v>
      </c>
      <c r="C180" s="39" t="s">
        <v>456</v>
      </c>
      <c r="D180" s="39" t="s">
        <v>342</v>
      </c>
      <c r="E180" s="51" t="s">
        <v>523</v>
      </c>
      <c r="F180" s="35"/>
      <c r="G180" s="40">
        <v>1152</v>
      </c>
      <c r="H180" s="35" t="s">
        <v>246</v>
      </c>
      <c r="I180" s="35">
        <v>8</v>
      </c>
      <c r="J180" s="35" t="s">
        <v>254</v>
      </c>
      <c r="K180" s="41">
        <v>144</v>
      </c>
    </row>
    <row r="181" spans="1:11" ht="15" customHeight="1">
      <c r="A181" s="28">
        <v>177</v>
      </c>
      <c r="B181" s="35" t="s">
        <v>256</v>
      </c>
      <c r="C181" s="39" t="s">
        <v>448</v>
      </c>
      <c r="D181" s="39" t="s">
        <v>275</v>
      </c>
      <c r="E181" s="51" t="s">
        <v>503</v>
      </c>
      <c r="F181" s="35"/>
      <c r="G181" s="40">
        <v>1152</v>
      </c>
      <c r="H181" s="35" t="s">
        <v>246</v>
      </c>
      <c r="I181" s="35">
        <v>8</v>
      </c>
      <c r="J181" s="35" t="s">
        <v>254</v>
      </c>
      <c r="K181" s="41">
        <v>144</v>
      </c>
    </row>
    <row r="182" spans="1:11" ht="15" customHeight="1">
      <c r="A182" s="28">
        <v>178</v>
      </c>
      <c r="B182" s="35" t="s">
        <v>297</v>
      </c>
      <c r="C182" s="39" t="s">
        <v>448</v>
      </c>
      <c r="D182" s="39" t="s">
        <v>272</v>
      </c>
      <c r="E182" s="51" t="s">
        <v>503</v>
      </c>
      <c r="F182" s="35"/>
      <c r="G182" s="40">
        <v>1127</v>
      </c>
      <c r="H182" s="35" t="s">
        <v>246</v>
      </c>
      <c r="I182" s="35">
        <v>8</v>
      </c>
      <c r="J182" s="35" t="s">
        <v>254</v>
      </c>
      <c r="K182" s="41">
        <v>140.875</v>
      </c>
    </row>
    <row r="183" spans="1:11" ht="15" customHeight="1">
      <c r="A183" s="28">
        <v>179</v>
      </c>
      <c r="B183" s="35" t="s">
        <v>256</v>
      </c>
      <c r="C183" s="39" t="s">
        <v>240</v>
      </c>
      <c r="D183" s="39" t="s">
        <v>241</v>
      </c>
      <c r="E183" s="51" t="s">
        <v>520</v>
      </c>
      <c r="F183" s="35"/>
      <c r="G183" s="40">
        <v>1082</v>
      </c>
      <c r="H183" s="35" t="s">
        <v>246</v>
      </c>
      <c r="I183" s="35">
        <v>8</v>
      </c>
      <c r="J183" s="35" t="s">
        <v>254</v>
      </c>
      <c r="K183" s="41">
        <v>135.25</v>
      </c>
    </row>
    <row r="184" spans="1:11" ht="15" customHeight="1">
      <c r="A184" s="28">
        <v>180</v>
      </c>
      <c r="B184" s="35" t="s">
        <v>297</v>
      </c>
      <c r="C184" s="39" t="s">
        <v>418</v>
      </c>
      <c r="D184" s="39" t="s">
        <v>272</v>
      </c>
      <c r="E184" s="51" t="s">
        <v>514</v>
      </c>
      <c r="F184" s="35"/>
      <c r="G184" s="40">
        <v>1077</v>
      </c>
      <c r="H184" s="35" t="s">
        <v>246</v>
      </c>
      <c r="I184" s="35">
        <v>8</v>
      </c>
      <c r="J184" s="35" t="s">
        <v>254</v>
      </c>
      <c r="K184" s="41">
        <v>134.625</v>
      </c>
    </row>
    <row r="185" spans="1:11" ht="15" customHeight="1">
      <c r="A185" s="28">
        <v>181</v>
      </c>
      <c r="B185" s="35" t="s">
        <v>256</v>
      </c>
      <c r="C185" s="39" t="s">
        <v>264</v>
      </c>
      <c r="D185" s="39" t="s">
        <v>358</v>
      </c>
      <c r="E185" s="51" t="s">
        <v>542</v>
      </c>
      <c r="F185" s="35"/>
      <c r="G185" s="40">
        <v>1058</v>
      </c>
      <c r="H185" s="35" t="s">
        <v>246</v>
      </c>
      <c r="I185" s="35">
        <v>8</v>
      </c>
      <c r="J185" s="35" t="s">
        <v>254</v>
      </c>
      <c r="K185" s="41">
        <v>132.25</v>
      </c>
    </row>
    <row r="186" spans="1:11" ht="15" customHeight="1">
      <c r="A186" s="28">
        <v>182</v>
      </c>
      <c r="B186" s="35" t="s">
        <v>256</v>
      </c>
      <c r="C186" s="39" t="s">
        <v>398</v>
      </c>
      <c r="D186" s="39" t="s">
        <v>388</v>
      </c>
      <c r="E186" s="51" t="s">
        <v>529</v>
      </c>
      <c r="F186" s="35"/>
      <c r="G186" s="40">
        <v>1042</v>
      </c>
      <c r="H186" s="35" t="s">
        <v>246</v>
      </c>
      <c r="I186" s="35">
        <v>8</v>
      </c>
      <c r="J186" s="35" t="s">
        <v>254</v>
      </c>
      <c r="K186" s="41">
        <v>130.25</v>
      </c>
    </row>
    <row r="187" spans="1:11" ht="15" customHeight="1">
      <c r="A187" s="28">
        <v>183</v>
      </c>
      <c r="B187" s="35" t="s">
        <v>297</v>
      </c>
      <c r="C187" s="39" t="s">
        <v>295</v>
      </c>
      <c r="D187" s="39" t="s">
        <v>276</v>
      </c>
      <c r="E187" s="51" t="s">
        <v>521</v>
      </c>
      <c r="F187" s="35"/>
      <c r="G187" s="40">
        <v>1209</v>
      </c>
      <c r="H187" s="35" t="s">
        <v>246</v>
      </c>
      <c r="I187" s="35">
        <v>7</v>
      </c>
      <c r="J187" s="35" t="s">
        <v>254</v>
      </c>
      <c r="K187" s="41">
        <v>172.71428571428572</v>
      </c>
    </row>
    <row r="188" spans="1:11" ht="15" customHeight="1">
      <c r="A188" s="28">
        <v>184</v>
      </c>
      <c r="B188" s="35" t="s">
        <v>256</v>
      </c>
      <c r="C188" s="39" t="s">
        <v>326</v>
      </c>
      <c r="D188" s="39" t="s">
        <v>327</v>
      </c>
      <c r="E188" s="51" t="s">
        <v>527</v>
      </c>
      <c r="F188" s="35"/>
      <c r="G188" s="40">
        <v>1143</v>
      </c>
      <c r="H188" s="35" t="s">
        <v>246</v>
      </c>
      <c r="I188" s="35">
        <v>7</v>
      </c>
      <c r="J188" s="35" t="s">
        <v>254</v>
      </c>
      <c r="K188" s="41">
        <v>163.28571428571428</v>
      </c>
    </row>
    <row r="189" spans="1:11" ht="15" customHeight="1">
      <c r="A189" s="28">
        <v>185</v>
      </c>
      <c r="B189" s="35" t="s">
        <v>297</v>
      </c>
      <c r="C189" s="39" t="s">
        <v>244</v>
      </c>
      <c r="D189" s="39" t="s">
        <v>277</v>
      </c>
      <c r="E189" s="51" t="s">
        <v>541</v>
      </c>
      <c r="F189" s="35"/>
      <c r="G189" s="40">
        <v>1142</v>
      </c>
      <c r="H189" s="35" t="s">
        <v>246</v>
      </c>
      <c r="I189" s="35">
        <v>7</v>
      </c>
      <c r="J189" s="35" t="s">
        <v>254</v>
      </c>
      <c r="K189" s="41">
        <v>163.14285714285714</v>
      </c>
    </row>
    <row r="190" spans="1:11" ht="15" customHeight="1">
      <c r="A190" s="28">
        <v>186</v>
      </c>
      <c r="B190" s="35" t="s">
        <v>297</v>
      </c>
      <c r="C190" s="39" t="s">
        <v>465</v>
      </c>
      <c r="D190" s="39" t="s">
        <v>6</v>
      </c>
      <c r="E190" s="51" t="s">
        <v>537</v>
      </c>
      <c r="F190" s="35"/>
      <c r="G190" s="40">
        <v>1109</v>
      </c>
      <c r="H190" s="35" t="s">
        <v>246</v>
      </c>
      <c r="I190" s="35">
        <v>7</v>
      </c>
      <c r="J190" s="35" t="s">
        <v>254</v>
      </c>
      <c r="K190" s="41">
        <v>158.42857142857142</v>
      </c>
    </row>
    <row r="191" spans="1:11" ht="15" customHeight="1">
      <c r="A191" s="28">
        <v>187</v>
      </c>
      <c r="B191" s="35" t="s">
        <v>297</v>
      </c>
      <c r="C191" s="39" t="s">
        <v>413</v>
      </c>
      <c r="D191" s="39" t="s">
        <v>354</v>
      </c>
      <c r="E191" s="51" t="s">
        <v>537</v>
      </c>
      <c r="F191" s="35"/>
      <c r="G191" s="40">
        <v>1092</v>
      </c>
      <c r="H191" s="35" t="s">
        <v>246</v>
      </c>
      <c r="I191" s="35">
        <v>7</v>
      </c>
      <c r="J191" s="35" t="s">
        <v>254</v>
      </c>
      <c r="K191" s="41">
        <v>156</v>
      </c>
    </row>
    <row r="192" spans="1:11" ht="15" customHeight="1">
      <c r="A192" s="28">
        <v>188</v>
      </c>
      <c r="B192" s="35" t="s">
        <v>297</v>
      </c>
      <c r="C192" s="39" t="s">
        <v>328</v>
      </c>
      <c r="D192" s="39" t="s">
        <v>368</v>
      </c>
      <c r="E192" s="51" t="s">
        <v>514</v>
      </c>
      <c r="F192" s="35"/>
      <c r="G192" s="40">
        <v>1099</v>
      </c>
      <c r="H192" s="35" t="s">
        <v>246</v>
      </c>
      <c r="I192" s="35">
        <v>6</v>
      </c>
      <c r="J192" s="35" t="s">
        <v>254</v>
      </c>
      <c r="K192" s="41">
        <v>183.16666666666666</v>
      </c>
    </row>
    <row r="193" spans="1:11" ht="15" customHeight="1">
      <c r="A193" s="28">
        <v>189</v>
      </c>
      <c r="B193" s="35" t="s">
        <v>297</v>
      </c>
      <c r="C193" s="39" t="s">
        <v>312</v>
      </c>
      <c r="D193" s="39" t="s">
        <v>313</v>
      </c>
      <c r="E193" s="51" t="s">
        <v>541</v>
      </c>
      <c r="F193" s="35"/>
      <c r="G193" s="40">
        <v>941</v>
      </c>
      <c r="H193" s="35" t="s">
        <v>246</v>
      </c>
      <c r="I193" s="35">
        <v>6</v>
      </c>
      <c r="J193" s="35" t="s">
        <v>254</v>
      </c>
      <c r="K193" s="41">
        <v>156.83333333333334</v>
      </c>
    </row>
    <row r="194" spans="1:11" ht="15" customHeight="1">
      <c r="A194" s="28">
        <v>190</v>
      </c>
      <c r="B194" s="35" t="s">
        <v>297</v>
      </c>
      <c r="C194" s="39" t="s">
        <v>407</v>
      </c>
      <c r="D194" s="39" t="s">
        <v>318</v>
      </c>
      <c r="E194" s="51" t="s">
        <v>527</v>
      </c>
      <c r="F194" s="35"/>
      <c r="G194" s="40">
        <v>882</v>
      </c>
      <c r="H194" s="35" t="s">
        <v>246</v>
      </c>
      <c r="I194" s="35">
        <v>6</v>
      </c>
      <c r="J194" s="35" t="s">
        <v>254</v>
      </c>
      <c r="K194" s="41">
        <v>147</v>
      </c>
    </row>
    <row r="195" spans="1:11" ht="15" customHeight="1">
      <c r="A195" s="28">
        <v>191</v>
      </c>
      <c r="B195" s="35" t="s">
        <v>297</v>
      </c>
      <c r="C195" s="39" t="s">
        <v>340</v>
      </c>
      <c r="D195" s="39" t="s">
        <v>299</v>
      </c>
      <c r="E195" s="51" t="s">
        <v>522</v>
      </c>
      <c r="F195" s="35"/>
      <c r="G195" s="40">
        <v>796</v>
      </c>
      <c r="H195" s="35" t="s">
        <v>246</v>
      </c>
      <c r="I195" s="35">
        <v>5</v>
      </c>
      <c r="J195" s="35" t="s">
        <v>254</v>
      </c>
      <c r="K195" s="41">
        <v>159.2</v>
      </c>
    </row>
    <row r="196" spans="1:11" ht="15" customHeight="1">
      <c r="A196" s="28">
        <v>192</v>
      </c>
      <c r="B196" s="35" t="s">
        <v>297</v>
      </c>
      <c r="C196" s="39" t="s">
        <v>408</v>
      </c>
      <c r="D196" s="39" t="s">
        <v>319</v>
      </c>
      <c r="E196" s="51" t="s">
        <v>534</v>
      </c>
      <c r="F196" s="35"/>
      <c r="G196" s="40">
        <v>690</v>
      </c>
      <c r="H196" s="35" t="s">
        <v>246</v>
      </c>
      <c r="I196" s="35">
        <v>5</v>
      </c>
      <c r="J196" s="35" t="s">
        <v>254</v>
      </c>
      <c r="K196" s="41">
        <v>138</v>
      </c>
    </row>
    <row r="197" spans="1:11" ht="15" customHeight="1">
      <c r="A197" s="28">
        <v>193</v>
      </c>
      <c r="B197" s="35" t="s">
        <v>297</v>
      </c>
      <c r="C197" s="39" t="s">
        <v>395</v>
      </c>
      <c r="D197" s="39" t="s">
        <v>366</v>
      </c>
      <c r="E197" s="51" t="s">
        <v>510</v>
      </c>
      <c r="F197" s="35"/>
      <c r="G197" s="40">
        <v>657</v>
      </c>
      <c r="H197" s="35" t="s">
        <v>246</v>
      </c>
      <c r="I197" s="35">
        <v>4</v>
      </c>
      <c r="J197" s="35" t="s">
        <v>254</v>
      </c>
      <c r="K197" s="41">
        <v>164.25</v>
      </c>
    </row>
    <row r="198" spans="1:11" ht="15" customHeight="1">
      <c r="A198" s="28">
        <v>194</v>
      </c>
      <c r="B198" s="35" t="s">
        <v>297</v>
      </c>
      <c r="C198" s="39" t="s">
        <v>491</v>
      </c>
      <c r="D198" s="39" t="s">
        <v>307</v>
      </c>
      <c r="E198" s="51" t="s">
        <v>534</v>
      </c>
      <c r="F198" s="35"/>
      <c r="G198" s="40">
        <v>485</v>
      </c>
      <c r="H198" s="35" t="s">
        <v>246</v>
      </c>
      <c r="I198" s="35">
        <v>3</v>
      </c>
      <c r="J198" s="35" t="s">
        <v>254</v>
      </c>
      <c r="K198" s="41">
        <v>161.66666666666666</v>
      </c>
    </row>
    <row r="199" spans="1:11" ht="15" customHeight="1">
      <c r="A199" s="28">
        <v>195</v>
      </c>
      <c r="B199" s="35" t="s">
        <v>297</v>
      </c>
      <c r="C199" s="39" t="s">
        <v>383</v>
      </c>
      <c r="D199" s="39" t="s">
        <v>366</v>
      </c>
      <c r="E199" s="51" t="s">
        <v>541</v>
      </c>
      <c r="F199" s="35"/>
      <c r="G199" s="40">
        <v>402</v>
      </c>
      <c r="H199" s="35" t="s">
        <v>246</v>
      </c>
      <c r="I199" s="35">
        <v>3</v>
      </c>
      <c r="J199" s="35" t="s">
        <v>254</v>
      </c>
      <c r="K199" s="41">
        <v>134</v>
      </c>
    </row>
    <row r="200" spans="1:11" ht="15" customHeight="1">
      <c r="A200" s="28">
        <v>196</v>
      </c>
      <c r="B200" s="35" t="s">
        <v>297</v>
      </c>
      <c r="C200" s="39" t="s">
        <v>490</v>
      </c>
      <c r="D200" s="39" t="s">
        <v>309</v>
      </c>
      <c r="E200" s="51" t="s">
        <v>522</v>
      </c>
      <c r="F200" s="35"/>
      <c r="G200" s="40">
        <v>341</v>
      </c>
      <c r="H200" s="35" t="s">
        <v>246</v>
      </c>
      <c r="I200" s="35">
        <v>3</v>
      </c>
      <c r="J200" s="35" t="s">
        <v>254</v>
      </c>
      <c r="K200" s="41">
        <v>113.66666666666667</v>
      </c>
    </row>
    <row r="201" spans="1:11" ht="15" customHeight="1">
      <c r="A201" s="28">
        <v>197</v>
      </c>
      <c r="B201" s="35" t="s">
        <v>297</v>
      </c>
      <c r="C201" s="39" t="s">
        <v>432</v>
      </c>
      <c r="D201" s="39" t="s">
        <v>9</v>
      </c>
      <c r="E201" s="51" t="s">
        <v>514</v>
      </c>
      <c r="F201" s="35"/>
      <c r="G201" s="40">
        <v>362</v>
      </c>
      <c r="H201" s="35" t="s">
        <v>246</v>
      </c>
      <c r="I201" s="35">
        <v>2</v>
      </c>
      <c r="J201" s="35" t="s">
        <v>254</v>
      </c>
      <c r="K201" s="41">
        <v>181</v>
      </c>
    </row>
    <row r="202" spans="1:11" ht="15" customHeight="1">
      <c r="A202" s="28">
        <v>198</v>
      </c>
      <c r="B202" s="35" t="s">
        <v>297</v>
      </c>
      <c r="C202" s="39" t="s">
        <v>455</v>
      </c>
      <c r="D202" s="39" t="s">
        <v>300</v>
      </c>
      <c r="E202" s="51" t="s">
        <v>537</v>
      </c>
      <c r="F202" s="35"/>
      <c r="G202" s="40">
        <v>312</v>
      </c>
      <c r="H202" s="35" t="s">
        <v>246</v>
      </c>
      <c r="I202" s="35">
        <v>2</v>
      </c>
      <c r="J202" s="35" t="s">
        <v>254</v>
      </c>
      <c r="K202" s="41">
        <v>156</v>
      </c>
    </row>
    <row r="203" spans="1:11" ht="15" customHeight="1">
      <c r="A203" s="28">
        <v>199</v>
      </c>
      <c r="B203" s="35" t="s">
        <v>297</v>
      </c>
      <c r="C203" s="39" t="s">
        <v>36</v>
      </c>
      <c r="D203" s="39" t="s">
        <v>308</v>
      </c>
      <c r="E203" s="51" t="s">
        <v>521</v>
      </c>
      <c r="F203" s="35"/>
      <c r="G203" s="40">
        <v>99</v>
      </c>
      <c r="H203" s="35" t="s">
        <v>246</v>
      </c>
      <c r="I203" s="35">
        <v>1</v>
      </c>
      <c r="J203" s="35" t="s">
        <v>254</v>
      </c>
      <c r="K203" s="41">
        <v>99</v>
      </c>
    </row>
    <row r="204" spans="1:11" ht="15" customHeight="1">
      <c r="A204" s="26"/>
      <c r="B204" s="27"/>
      <c r="C204" s="26"/>
      <c r="D204" s="26"/>
      <c r="E204" s="9"/>
      <c r="F204" s="26"/>
      <c r="G204" s="26"/>
      <c r="H204" s="26"/>
      <c r="I204" s="26"/>
      <c r="J204" s="26"/>
      <c r="K204" s="26"/>
    </row>
    <row r="205" spans="1:11" ht="15" customHeight="1">
      <c r="A205" s="26"/>
      <c r="B205" s="27"/>
      <c r="C205" s="26"/>
      <c r="D205" s="26"/>
      <c r="E205" s="9"/>
      <c r="F205" s="26"/>
      <c r="G205" s="26"/>
      <c r="H205" s="26"/>
      <c r="I205" s="26"/>
      <c r="J205" s="26"/>
      <c r="K205" s="26"/>
    </row>
    <row r="206" spans="1:11" ht="15" customHeight="1">
      <c r="A206" s="26"/>
      <c r="B206" s="27"/>
      <c r="C206" s="26"/>
      <c r="D206" s="26"/>
      <c r="E206" s="9"/>
      <c r="F206" s="26"/>
      <c r="G206" s="26"/>
      <c r="H206" s="26"/>
      <c r="I206" s="26"/>
      <c r="J206" s="26"/>
      <c r="K206" s="26"/>
    </row>
    <row r="207" spans="1:11" ht="15" customHeight="1">
      <c r="A207" s="26"/>
      <c r="B207" s="27"/>
      <c r="C207" s="26"/>
      <c r="D207" s="26"/>
      <c r="E207" s="9"/>
      <c r="F207" s="26"/>
      <c r="G207" s="26"/>
      <c r="H207" s="26"/>
      <c r="I207" s="26"/>
      <c r="J207" s="26"/>
      <c r="K207" s="26"/>
    </row>
    <row r="208" spans="1:11" ht="15" customHeight="1">
      <c r="A208" s="26"/>
      <c r="B208" s="27"/>
      <c r="C208" s="26"/>
      <c r="D208" s="26"/>
      <c r="E208" s="9"/>
      <c r="F208" s="26"/>
      <c r="G208" s="26"/>
      <c r="H208" s="26"/>
      <c r="I208" s="26"/>
      <c r="J208" s="26"/>
      <c r="K208" s="26"/>
    </row>
    <row r="209" spans="1:11" ht="15" customHeight="1">
      <c r="A209" s="26"/>
      <c r="B209" s="27"/>
      <c r="C209" s="26"/>
      <c r="D209" s="26"/>
      <c r="E209" s="9"/>
      <c r="F209" s="26"/>
      <c r="G209" s="26"/>
      <c r="H209" s="26"/>
      <c r="I209" s="26"/>
      <c r="J209" s="26"/>
      <c r="K209" s="26"/>
    </row>
    <row r="210" spans="1:11" ht="15" customHeight="1">
      <c r="A210" s="26"/>
      <c r="B210" s="27"/>
      <c r="C210" s="26"/>
      <c r="D210" s="26"/>
      <c r="E210" s="9"/>
      <c r="F210" s="26"/>
      <c r="G210" s="26"/>
      <c r="H210" s="26"/>
      <c r="I210" s="26"/>
      <c r="J210" s="26"/>
      <c r="K210" s="26"/>
    </row>
    <row r="211" spans="1:11" ht="15" customHeight="1">
      <c r="A211" s="26"/>
      <c r="B211" s="27"/>
      <c r="C211" s="26"/>
      <c r="D211" s="26"/>
      <c r="E211" s="9"/>
      <c r="F211" s="26"/>
      <c r="G211" s="26"/>
      <c r="H211" s="26"/>
      <c r="I211" s="26"/>
      <c r="J211" s="26"/>
      <c r="K211" s="26"/>
    </row>
    <row r="212" spans="1:11" ht="15" customHeight="1">
      <c r="A212" s="26"/>
      <c r="B212" s="27"/>
      <c r="C212" s="26"/>
      <c r="D212" s="26"/>
      <c r="E212" s="9"/>
      <c r="F212" s="26"/>
      <c r="G212" s="26"/>
      <c r="H212" s="26"/>
      <c r="I212" s="26"/>
      <c r="J212" s="26"/>
      <c r="K212" s="26"/>
    </row>
    <row r="213" spans="1:11" ht="15" customHeight="1">
      <c r="A213" s="26"/>
      <c r="B213" s="27"/>
      <c r="C213" s="26"/>
      <c r="D213" s="26"/>
      <c r="E213" s="9"/>
      <c r="F213" s="26"/>
      <c r="G213" s="26"/>
      <c r="H213" s="26"/>
      <c r="I213" s="26"/>
      <c r="J213" s="26"/>
      <c r="K213" s="26"/>
    </row>
    <row r="214" spans="1:11" ht="15" customHeight="1">
      <c r="A214" s="26"/>
      <c r="B214" s="27"/>
      <c r="C214" s="26"/>
      <c r="D214" s="26"/>
      <c r="E214" s="9"/>
      <c r="F214" s="26"/>
      <c r="G214" s="26"/>
      <c r="H214" s="26"/>
      <c r="I214" s="26"/>
      <c r="J214" s="26"/>
      <c r="K214" s="26"/>
    </row>
    <row r="215" spans="1:11" ht="15" customHeight="1">
      <c r="A215" s="26"/>
      <c r="B215" s="27"/>
      <c r="C215" s="26"/>
      <c r="D215" s="26"/>
      <c r="E215" s="9"/>
      <c r="F215" s="26"/>
      <c r="G215" s="26"/>
      <c r="H215" s="26"/>
      <c r="I215" s="26"/>
      <c r="J215" s="26"/>
      <c r="K215" s="26"/>
    </row>
    <row r="216" spans="1:11" ht="15" customHeight="1">
      <c r="A216" s="26"/>
      <c r="B216" s="27"/>
      <c r="C216" s="26"/>
      <c r="D216" s="26"/>
      <c r="E216" s="9"/>
      <c r="F216" s="26"/>
      <c r="G216" s="26"/>
      <c r="H216" s="26"/>
      <c r="I216" s="26"/>
      <c r="J216" s="26"/>
      <c r="K216" s="26"/>
    </row>
    <row r="217" spans="1:11" ht="15" customHeight="1">
      <c r="A217" s="26"/>
      <c r="B217" s="27"/>
      <c r="C217" s="26"/>
      <c r="D217" s="26"/>
      <c r="E217" s="9"/>
      <c r="F217" s="26"/>
      <c r="G217" s="26"/>
      <c r="H217" s="26"/>
      <c r="I217" s="26"/>
      <c r="J217" s="26"/>
      <c r="K217" s="26"/>
    </row>
    <row r="218" spans="1:11" ht="15" customHeight="1">
      <c r="A218" s="26"/>
      <c r="B218" s="27"/>
      <c r="C218" s="26"/>
      <c r="D218" s="26"/>
      <c r="E218" s="9"/>
      <c r="F218" s="26"/>
      <c r="G218" s="26"/>
      <c r="H218" s="26"/>
      <c r="I218" s="26"/>
      <c r="J218" s="26"/>
      <c r="K218" s="26"/>
    </row>
    <row r="219" spans="1:11" ht="15" customHeight="1">
      <c r="A219" s="26"/>
      <c r="B219" s="27"/>
      <c r="C219" s="26"/>
      <c r="D219" s="26"/>
      <c r="E219" s="9"/>
      <c r="F219" s="26"/>
      <c r="G219" s="26"/>
      <c r="H219" s="26"/>
      <c r="I219" s="26"/>
      <c r="J219" s="26"/>
      <c r="K219" s="26"/>
    </row>
    <row r="220" spans="1:11" ht="15" customHeight="1">
      <c r="A220" s="26"/>
      <c r="B220" s="27"/>
      <c r="C220" s="26"/>
      <c r="D220" s="26"/>
      <c r="E220" s="9"/>
      <c r="F220" s="26"/>
      <c r="G220" s="26"/>
      <c r="H220" s="26"/>
      <c r="I220" s="26"/>
      <c r="J220" s="26"/>
      <c r="K220" s="26"/>
    </row>
    <row r="221" spans="1:11" ht="15" customHeight="1">
      <c r="A221" s="26"/>
      <c r="B221" s="27"/>
      <c r="C221" s="26"/>
      <c r="D221" s="26"/>
      <c r="E221" s="9"/>
      <c r="F221" s="26"/>
      <c r="G221" s="26"/>
      <c r="H221" s="26"/>
      <c r="I221" s="26"/>
      <c r="J221" s="26"/>
      <c r="K221" s="26"/>
    </row>
    <row r="222" spans="1:11" ht="15" customHeight="1">
      <c r="A222" s="26"/>
      <c r="B222" s="27"/>
      <c r="C222" s="26"/>
      <c r="D222" s="26"/>
      <c r="E222" s="9"/>
      <c r="F222" s="26"/>
      <c r="G222" s="26"/>
      <c r="H222" s="26"/>
      <c r="I222" s="26"/>
      <c r="J222" s="26"/>
      <c r="K222" s="26"/>
    </row>
    <row r="223" spans="1:11" ht="15" customHeight="1">
      <c r="A223" s="26"/>
      <c r="B223" s="27"/>
      <c r="C223" s="26"/>
      <c r="D223" s="26"/>
      <c r="E223" s="9"/>
      <c r="F223" s="26"/>
      <c r="G223" s="26"/>
      <c r="H223" s="26"/>
      <c r="I223" s="26"/>
      <c r="J223" s="26"/>
      <c r="K223" s="26"/>
    </row>
    <row r="224" spans="1:11" ht="15" customHeight="1">
      <c r="A224" s="26"/>
      <c r="B224" s="27"/>
      <c r="C224" s="26"/>
      <c r="D224" s="26"/>
      <c r="E224" s="9"/>
      <c r="F224" s="26"/>
      <c r="G224" s="26"/>
      <c r="H224" s="26"/>
      <c r="I224" s="26"/>
      <c r="J224" s="26"/>
      <c r="K224" s="26"/>
    </row>
    <row r="225" spans="1:11" ht="15" customHeight="1">
      <c r="A225" s="26"/>
      <c r="B225" s="27"/>
      <c r="C225" s="26"/>
      <c r="D225" s="26"/>
      <c r="E225" s="9"/>
      <c r="F225" s="26"/>
      <c r="G225" s="26"/>
      <c r="H225" s="26"/>
      <c r="I225" s="26"/>
      <c r="J225" s="26"/>
      <c r="K225" s="26"/>
    </row>
    <row r="226" spans="1:11" ht="15" customHeight="1">
      <c r="A226" s="26"/>
      <c r="B226" s="27"/>
      <c r="C226" s="26"/>
      <c r="D226" s="26"/>
      <c r="E226" s="9"/>
      <c r="F226" s="26"/>
      <c r="G226" s="26"/>
      <c r="H226" s="26"/>
      <c r="I226" s="26"/>
      <c r="J226" s="26"/>
      <c r="K226" s="26"/>
    </row>
    <row r="227" spans="1:11" ht="15" customHeight="1">
      <c r="A227" s="26"/>
      <c r="B227" s="27"/>
      <c r="C227" s="26"/>
      <c r="D227" s="26"/>
      <c r="E227" s="9"/>
      <c r="F227" s="26"/>
      <c r="G227" s="26"/>
      <c r="H227" s="26"/>
      <c r="I227" s="26"/>
      <c r="J227" s="26"/>
      <c r="K227" s="26"/>
    </row>
    <row r="228" spans="1:11" ht="15" customHeight="1">
      <c r="A228" s="26"/>
      <c r="B228" s="27"/>
      <c r="C228" s="26"/>
      <c r="D228" s="26"/>
      <c r="E228" s="9"/>
      <c r="F228" s="26"/>
      <c r="G228" s="26"/>
      <c r="H228" s="26"/>
      <c r="I228" s="26"/>
      <c r="J228" s="26"/>
      <c r="K228" s="26"/>
    </row>
    <row r="229" spans="1:11" ht="15" customHeight="1">
      <c r="A229" s="26"/>
      <c r="B229" s="27"/>
      <c r="C229" s="26"/>
      <c r="D229" s="26"/>
      <c r="E229" s="9"/>
      <c r="F229" s="26"/>
      <c r="G229" s="26"/>
      <c r="H229" s="26"/>
      <c r="I229" s="26"/>
      <c r="J229" s="26"/>
      <c r="K229" s="26"/>
    </row>
    <row r="230" spans="1:11" ht="15" customHeight="1">
      <c r="A230" s="26"/>
      <c r="B230" s="27"/>
      <c r="C230" s="26"/>
      <c r="D230" s="26"/>
      <c r="E230" s="9"/>
      <c r="F230" s="26"/>
      <c r="G230" s="26"/>
      <c r="H230" s="26"/>
      <c r="I230" s="26"/>
      <c r="J230" s="26"/>
      <c r="K230" s="26"/>
    </row>
    <row r="231" spans="1:11" ht="15" customHeight="1">
      <c r="A231" s="26"/>
      <c r="B231" s="27"/>
      <c r="C231" s="26"/>
      <c r="D231" s="26"/>
      <c r="E231" s="9"/>
      <c r="F231" s="26"/>
      <c r="G231" s="26"/>
      <c r="H231" s="26"/>
      <c r="I231" s="26"/>
      <c r="J231" s="26"/>
      <c r="K231" s="26"/>
    </row>
    <row r="232" spans="1:11" ht="15" customHeight="1">
      <c r="A232" s="26"/>
      <c r="B232" s="27"/>
      <c r="C232" s="26"/>
      <c r="D232" s="26"/>
      <c r="E232" s="9"/>
      <c r="F232" s="26"/>
      <c r="G232" s="26"/>
      <c r="H232" s="26"/>
      <c r="I232" s="26"/>
      <c r="J232" s="26"/>
      <c r="K232" s="26"/>
    </row>
    <row r="233" spans="1:11" ht="15" customHeight="1">
      <c r="A233" s="26"/>
      <c r="B233" s="27"/>
      <c r="C233" s="26"/>
      <c r="D233" s="26"/>
      <c r="E233" s="9"/>
      <c r="F233" s="26"/>
      <c r="G233" s="26"/>
      <c r="H233" s="26"/>
      <c r="I233" s="26"/>
      <c r="J233" s="26"/>
      <c r="K233" s="26"/>
    </row>
    <row r="234" spans="1:11" ht="15" customHeight="1">
      <c r="A234" s="26"/>
      <c r="B234" s="27"/>
      <c r="C234" s="26"/>
      <c r="D234" s="26"/>
      <c r="E234" s="9"/>
      <c r="F234" s="26"/>
      <c r="G234" s="26"/>
      <c r="H234" s="26"/>
      <c r="I234" s="26"/>
      <c r="J234" s="26"/>
      <c r="K234" s="26"/>
    </row>
    <row r="235" spans="1:11" ht="15" customHeight="1">
      <c r="A235" s="26"/>
      <c r="B235" s="27"/>
      <c r="C235" s="26"/>
      <c r="D235" s="26"/>
      <c r="E235" s="9"/>
      <c r="F235" s="26"/>
      <c r="G235" s="26"/>
      <c r="H235" s="26"/>
      <c r="I235" s="26"/>
      <c r="J235" s="26"/>
      <c r="K235" s="26"/>
    </row>
    <row r="236" spans="1:11" ht="15" customHeight="1">
      <c r="A236" s="26"/>
      <c r="B236" s="27"/>
      <c r="C236" s="26"/>
      <c r="D236" s="26"/>
      <c r="E236" s="9"/>
      <c r="F236" s="26"/>
      <c r="G236" s="26"/>
      <c r="H236" s="26"/>
      <c r="I236" s="26"/>
      <c r="J236" s="26"/>
      <c r="K236" s="26"/>
    </row>
    <row r="237" spans="1:11" ht="15" customHeight="1">
      <c r="A237" s="26"/>
      <c r="B237" s="27"/>
      <c r="C237" s="26"/>
      <c r="D237" s="26"/>
      <c r="E237" s="9"/>
      <c r="F237" s="26"/>
      <c r="G237" s="26"/>
      <c r="H237" s="26"/>
      <c r="I237" s="26"/>
      <c r="J237" s="26"/>
      <c r="K237" s="26"/>
    </row>
    <row r="238" spans="1:11" ht="15" customHeight="1">
      <c r="A238" s="26"/>
      <c r="B238" s="27"/>
      <c r="C238" s="26"/>
      <c r="D238" s="26"/>
      <c r="E238" s="9"/>
      <c r="F238" s="26"/>
      <c r="G238" s="26"/>
      <c r="H238" s="26"/>
      <c r="I238" s="26"/>
      <c r="J238" s="26"/>
      <c r="K238" s="26"/>
    </row>
    <row r="239" spans="1:11" ht="15" customHeight="1">
      <c r="A239" s="26"/>
      <c r="B239" s="27"/>
      <c r="C239" s="26"/>
      <c r="D239" s="26"/>
      <c r="E239" s="9"/>
      <c r="F239" s="26"/>
      <c r="G239" s="26"/>
      <c r="H239" s="26"/>
      <c r="I239" s="26"/>
      <c r="J239" s="26"/>
      <c r="K239" s="26"/>
    </row>
    <row r="240" spans="1:11" ht="15" customHeight="1">
      <c r="A240" s="26"/>
      <c r="B240" s="27"/>
      <c r="C240" s="26"/>
      <c r="D240" s="26"/>
      <c r="E240" s="9"/>
      <c r="F240" s="26"/>
      <c r="G240" s="26"/>
      <c r="H240" s="26"/>
      <c r="I240" s="26"/>
      <c r="J240" s="26"/>
      <c r="K240" s="26"/>
    </row>
    <row r="241" spans="1:11" ht="15" customHeight="1">
      <c r="A241" s="26"/>
      <c r="B241" s="27"/>
      <c r="C241" s="26"/>
      <c r="D241" s="26"/>
      <c r="E241" s="9"/>
      <c r="F241" s="26"/>
      <c r="G241" s="26"/>
      <c r="H241" s="26"/>
      <c r="I241" s="26"/>
      <c r="J241" s="26"/>
      <c r="K241" s="26"/>
    </row>
    <row r="242" spans="1:11" ht="15" customHeight="1">
      <c r="A242" s="26"/>
      <c r="B242" s="27"/>
      <c r="C242" s="26"/>
      <c r="D242" s="26"/>
      <c r="E242" s="9"/>
      <c r="F242" s="26"/>
      <c r="G242" s="26"/>
      <c r="H242" s="26"/>
      <c r="I242" s="26"/>
      <c r="J242" s="26"/>
      <c r="K242" s="26"/>
    </row>
    <row r="243" spans="1:11" ht="15" customHeight="1">
      <c r="A243" s="26"/>
      <c r="B243" s="27"/>
      <c r="C243" s="26"/>
      <c r="D243" s="26"/>
      <c r="E243" s="9"/>
      <c r="F243" s="26"/>
      <c r="G243" s="26"/>
      <c r="H243" s="26"/>
      <c r="I243" s="26"/>
      <c r="J243" s="26"/>
      <c r="K243" s="26"/>
    </row>
    <row r="244" spans="1:11" ht="15" customHeight="1">
      <c r="A244" s="26"/>
      <c r="B244" s="27"/>
      <c r="C244" s="26"/>
      <c r="D244" s="26"/>
      <c r="E244" s="9"/>
      <c r="F244" s="26"/>
      <c r="G244" s="26"/>
      <c r="H244" s="26"/>
      <c r="I244" s="26"/>
      <c r="J244" s="26"/>
      <c r="K244" s="26"/>
    </row>
    <row r="245" spans="1:11" ht="15" customHeight="1">
      <c r="A245" s="26"/>
      <c r="B245" s="27"/>
      <c r="C245" s="26"/>
      <c r="D245" s="26"/>
      <c r="E245" s="9"/>
      <c r="F245" s="26"/>
      <c r="G245" s="26"/>
      <c r="H245" s="26"/>
      <c r="I245" s="26"/>
      <c r="J245" s="26"/>
      <c r="K245" s="26"/>
    </row>
    <row r="246" spans="1:11" ht="15" customHeight="1">
      <c r="A246" s="26"/>
      <c r="B246" s="27"/>
      <c r="C246" s="26"/>
      <c r="D246" s="26"/>
      <c r="E246" s="9"/>
      <c r="F246" s="26"/>
      <c r="G246" s="26"/>
      <c r="H246" s="26"/>
      <c r="I246" s="26"/>
      <c r="J246" s="26"/>
      <c r="K246" s="26"/>
    </row>
    <row r="247" spans="1:11" ht="15" customHeight="1">
      <c r="A247" s="26"/>
      <c r="B247" s="27"/>
      <c r="C247" s="26"/>
      <c r="D247" s="26"/>
      <c r="E247" s="9"/>
      <c r="F247" s="26"/>
      <c r="G247" s="26"/>
      <c r="H247" s="26"/>
      <c r="I247" s="26"/>
      <c r="J247" s="26"/>
      <c r="K247" s="26"/>
    </row>
    <row r="248" spans="1:11" ht="15" customHeight="1">
      <c r="A248" s="26"/>
      <c r="B248" s="27"/>
      <c r="C248" s="26"/>
      <c r="D248" s="26"/>
      <c r="E248" s="9"/>
      <c r="F248" s="26"/>
      <c r="G248" s="26"/>
      <c r="H248" s="26"/>
      <c r="I248" s="26"/>
      <c r="J248" s="26"/>
      <c r="K248" s="26"/>
    </row>
    <row r="249" spans="1:11" ht="15" customHeight="1">
      <c r="A249" s="26"/>
      <c r="B249" s="27"/>
      <c r="C249" s="26"/>
      <c r="D249" s="26"/>
      <c r="E249" s="9"/>
      <c r="F249" s="26"/>
      <c r="G249" s="26"/>
      <c r="H249" s="26"/>
      <c r="I249" s="26"/>
      <c r="J249" s="26"/>
      <c r="K249" s="26"/>
    </row>
    <row r="250" spans="1:11" ht="15" customHeight="1">
      <c r="A250" s="26"/>
      <c r="B250" s="27"/>
      <c r="C250" s="26"/>
      <c r="D250" s="26"/>
      <c r="E250" s="9"/>
      <c r="F250" s="26"/>
      <c r="G250" s="26"/>
      <c r="H250" s="26"/>
      <c r="I250" s="26"/>
      <c r="J250" s="26"/>
      <c r="K250" s="26"/>
    </row>
    <row r="251" spans="1:11" ht="15" customHeight="1">
      <c r="A251" s="26"/>
      <c r="B251" s="27"/>
      <c r="C251" s="26"/>
      <c r="D251" s="26"/>
      <c r="E251" s="9"/>
      <c r="F251" s="26"/>
      <c r="G251" s="26"/>
      <c r="H251" s="26"/>
      <c r="I251" s="26"/>
      <c r="J251" s="26"/>
      <c r="K251" s="26"/>
    </row>
    <row r="252" spans="1:11" ht="15" customHeight="1">
      <c r="A252" s="26"/>
      <c r="B252" s="27"/>
      <c r="C252" s="26"/>
      <c r="D252" s="26"/>
      <c r="E252" s="9"/>
      <c r="F252" s="26"/>
      <c r="G252" s="26"/>
      <c r="H252" s="26"/>
      <c r="I252" s="26"/>
      <c r="J252" s="26"/>
      <c r="K252" s="26"/>
    </row>
  </sheetData>
  <sheetProtection/>
  <mergeCells count="1">
    <mergeCell ref="A1:K1"/>
  </mergeCells>
  <conditionalFormatting sqref="B1:B65536">
    <cfRule type="cellIs" priority="1" dxfId="0" operator="equal" stopIfTrue="1">
      <formula>"F"</formula>
    </cfRule>
  </conditionalFormatting>
  <printOptions horizontalCentered="1"/>
  <pageMargins left="0.5905511811023623" right="0.5905511811023623" top="0.5905511811023623" bottom="0.7874015748031497" header="0.5118110236220472" footer="0.5118110236220472"/>
  <pageSetup horizontalDpi="300" verticalDpi="300" orientation="portrait" paperSize="9" scale="85" r:id="rId1"/>
  <headerFooter alignWithMargins="0">
    <oddFooter>&amp;L&amp;8CN Bowling&amp;C&amp;8Page : &amp;P/&amp;N&amp;R&amp;8&amp;D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CTS Bowling 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Championnat de France SE Promotion</dc:title>
  <dc:subject>Masque compétition</dc:subject>
  <dc:creator>BLIN Daniel</dc:creator>
  <cp:keywords/>
  <dc:description/>
  <cp:lastModifiedBy>Jean-Claude</cp:lastModifiedBy>
  <cp:lastPrinted>2011-12-05T14:28:08Z</cp:lastPrinted>
  <dcterms:created xsi:type="dcterms:W3CDTF">1999-03-26T20:06:24Z</dcterms:created>
  <dcterms:modified xsi:type="dcterms:W3CDTF">2011-12-24T09:01:12Z</dcterms:modified>
  <cp:category/>
  <cp:version/>
  <cp:contentType/>
  <cp:contentStatus/>
</cp:coreProperties>
</file>